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<sst xmlns="http://schemas.openxmlformats.org/spreadsheetml/2006/main" count="42" uniqueCount="30">
  <si>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LCO 4PM/14 - ADQUISICION DE INSUMOS PARA MAQUINAS DE LA TESORERIA con ID: 274306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</si>
  <si>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</si>
  <si>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</si>
  <si>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</si>
  <si>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</si>
  <si>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</si>
  <si>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</si>
  <si>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</si>
  <si>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</si>
  <si>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</si>
  <si>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</si>
  <si>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</si>
  <si>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47121701-012</t>
  </si>
  <si>
    <t>Rollo de faja de papel engomadopara fajado de billetes</t>
  </si>
  <si>
    <t>Unidad</t>
  </si>
  <si>
    <t>No</t>
  </si>
  <si>
    <t>300</t>
  </si>
  <si>
    <t/>
  </si>
  <si>
    <t>24141511-001</t>
  </si>
  <si>
    <t>Flejes para zunchadora por rollo</t>
  </si>
  <si>
    <t>30</t>
  </si>
  <si>
    <t>44111604-002</t>
  </si>
  <si>
    <t>Plastico termo contraible con logo del BCP - Bobinas de 25 kilos aproximadamente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</si>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</sst>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2024-09-23T15:08:58Z</dcterms:created>
  <dc:creator>Apache POI</dc:creator>
</cp:coreProperties>
</file>