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<sst xmlns="http://schemas.openxmlformats.org/spreadsheetml/2006/main" count="123" uniqueCount="38">
  <si>
    <t>Ítems del llamado Locacion de inmueble para Centro de Atencion con ID: 274384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</si>
  <si>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</si>
  <si>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</si>
  <si>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</si>
  <si>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</si>
  <si>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</si>
  <si>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</si>
  <si>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</si>
  <si>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</si>
  <si>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</si>
  <si>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PARA CAC PILAR</t>
  </si>
  <si>
    <t>Mes</t>
  </si>
  <si>
    <t>No</t>
  </si>
  <si>
    <t>12</t>
  </si>
  <si>
    <t/>
  </si>
  <si>
    <t>ALQUILER DE OFICINA PARA CAC J. A. SALDIVAR</t>
  </si>
  <si>
    <t xml:space="preserve">ALQUILER DE OFICINA PARA CAC QUINDY </t>
  </si>
  <si>
    <t>ALQUILER DE OFICINA PARA CAC  ITAPUA POTY</t>
  </si>
  <si>
    <t>ALQUILER DE OFICINA PARA CAC EDELIRA</t>
  </si>
  <si>
    <t>ALQUILER DE OFICINA PARA CAC  J.  L. MALLORQUIN</t>
  </si>
  <si>
    <t>ALQUILER DE OFICINA PARA CAC  MARIA AUXILIADORA</t>
  </si>
  <si>
    <t>ALQUILER DE OFICINA PARA CAC  SAN PEDRO DEL PARANA</t>
  </si>
  <si>
    <t>ALQUILER DE OFICINA PARA CAC  COLONIA INDEPENDENCIA</t>
  </si>
  <si>
    <t>ALQUILER DE OFICINA PARA CAC  YHU</t>
  </si>
  <si>
    <t>ALQUILER DE OFICINA PARA CAC  ITURBE</t>
  </si>
  <si>
    <t>ALQUILER DE OFICINA PARA CAC  J. E. ESTIGARRIBIA</t>
  </si>
  <si>
    <t>ALQUILER DE OFICINA PARA CAC  GENERAL AQUINO</t>
  </si>
  <si>
    <t>ALQUILER DE OFICINA PARA CAC  SAN ESTANISLAO GERENCIA</t>
  </si>
  <si>
    <t>ALQUILER DE OFICINA PARA CAC SAN ESTANISLAO CENTRO DE ATENCION</t>
  </si>
  <si>
    <t>ALQUILER DE OFICINA PARA CAC SANTA ROSA DEL AGUARAY</t>
  </si>
  <si>
    <t>ALQUILER DE OFICINA PARA CAC  LOMA PLATA</t>
  </si>
  <si>
    <t>ALQUILER DE OFICINA PARA CAC  VILLA HAYES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</si>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</sst>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26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27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28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29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30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31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2">
      <c r="G22" t="s">
        <v>32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