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<sst xmlns="http://schemas.openxmlformats.org/spreadsheetml/2006/main" count="32" uniqueCount="25">
  <si>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CD 99/2014 - ADQUISICION DE PROYECTILES con ID: 274400</t>
  </si>
  <si>
    <t>CD 99/2014 - ADQUISICION DE PROYECTILES,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</si>
  <si>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</si>
  <si>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</si>
  <si>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</si>
  <si>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</si>
  <si>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</si>
  <si>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</si>
  <si>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</si>
  <si>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</si>
  <si>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</si>
  <si>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</si>
  <si>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46101601-003</t>
  </si>
  <si>
    <t>Proyectil calibre 38 SPL+P AL/PCx50</t>
  </si>
  <si>
    <t>Unidad</t>
  </si>
  <si>
    <t>1.100</t>
  </si>
  <si>
    <t/>
  </si>
  <si>
    <t>46101601-001</t>
  </si>
  <si>
    <t>Proyectil calibre 9 mm 115G AE9DPx50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</si>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</sst>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2025-08-02T14:09:14Z</dcterms:created>
  <dc:creator>Apache POI</dc:creator>
</cp:coreProperties>
</file>