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<sst xmlns="http://schemas.openxmlformats.org/spreadsheetml/2006/main" count="370" uniqueCount="26">
  <si>
    <t>Ítems del llamado SEGUROS CONTRA INCENDIO Y VEHICULOS con ID: 274412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</si>
  <si>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</si>
  <si>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</si>
  <si>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</si>
  <si>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</si>
  <si>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</si>
  <si>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</si>
  <si>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</si>
  <si>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</si>
  <si>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</si>
  <si>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</si>
  <si>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</si>
  <si>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</si>
  <si>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</si>
  <si>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</si>
  <si>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</si>
  <si>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84131503-9998</t>
  </si>
  <si>
    <t>Seguro para motocicletas</t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</si>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</sst>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18</v>
      </c>
      <c r="C61" t="s" s="5">
        <v>19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3">
      <c r="H63" t="s">
        <v>20</v>
      </c>
    </row>
    <row r="67">
      <c r="B67" t="s" s="8">
        <v>21</v>
      </c>
      <c r="C67" s="8"/>
    </row>
    <row r="68">
      <c r="B68" t="s">
        <v>22</v>
      </c>
      <c r="C68" t="s">
        <v>23</v>
      </c>
    </row>
    <row r="69">
      <c r="B69" t="s">
        <v>24</v>
      </c>
      <c r="C6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2025-09-24T04:44:20Z</dcterms:created>
  <dc:creator>Apache POI</dc:creator>
</cp:coreProperties>
</file>