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<sst xmlns="http://schemas.openxmlformats.org/spreadsheetml/2006/main" count="60" uniqueCount="31">
  <si>
    <t>Ítems del llamado Adquisición de Insumos Gráficos con ID: 274444</t>
  </si>
  <si>
    <t>Adquisición de Insumos Gráficos,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</si>
  <si>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</si>
  <si>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</si>
  <si>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</si>
  <si>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</si>
  <si>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</si>
  <si>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</si>
  <si>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</si>
  <si>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</si>
  <si>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</si>
  <si>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</si>
  <si>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45101603-007</t>
  </si>
  <si>
    <t>Pasta suavizante para tinta en tarro de 1 kilo cada uno</t>
  </si>
  <si>
    <t>Unidad</t>
  </si>
  <si>
    <t>1</t>
  </si>
  <si>
    <t/>
  </si>
  <si>
    <t>31211604-001</t>
  </si>
  <si>
    <t>Aguagraf en botella de 1 litro</t>
  </si>
  <si>
    <t>Tinner en botellas de 1 litro</t>
  </si>
  <si>
    <t>12352301-002</t>
  </si>
  <si>
    <t>Acido fosforico en botellas de 1 litro</t>
  </si>
  <si>
    <t>31211707-001</t>
  </si>
  <si>
    <t>Barniz para tinta en tarros de 1 kilo</t>
  </si>
  <si>
    <t>Glicerina en botella de 1 litro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</si>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</sst>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5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19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20</v>
      </c>
      <c r="C7" t="s" s="5">
        <v>21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22</v>
      </c>
      <c r="C8" t="s" s="5">
        <v>23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17</v>
      </c>
      <c r="C9" t="s" s="5">
        <v>24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I10" t="s">
        <v>25</v>
      </c>
    </row>
    <row r="16">
      <c r="B16" t="s" s="8">
        <v>26</v>
      </c>
      <c r="C16" s="8"/>
    </row>
    <row r="17">
      <c r="B17" t="s">
        <v>27</v>
      </c>
      <c r="C17" t="s">
        <v>28</v>
      </c>
    </row>
    <row r="18">
      <c r="B18" t="s">
        <v>29</v>
      </c>
      <c r="C18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2025-06-07T21:32:03Z</dcterms:created>
  <dc:creator>Apache POI</dc:creator>
</cp:coreProperties>
</file>