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<sst xmlns="http://schemas.openxmlformats.org/spreadsheetml/2006/main" count="102" uniqueCount="39">
  <si>
    <t>Ítems del llamado Adquisición de Cubiertas con ID: 274445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</si>
  <si>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</si>
  <si>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</si>
  <si>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</si>
  <si>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</si>
  <si>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</si>
  <si>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</si>
  <si>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</si>
  <si>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</si>
  <si>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</si>
  <si>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</si>
  <si>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</si>
  <si>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</si>
  <si>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P235/65 R17 103H</t>
  </si>
  <si>
    <t>Unidad</t>
  </si>
  <si>
    <t>12</t>
  </si>
  <si>
    <t/>
  </si>
  <si>
    <t>LT185/80 R14 106Q</t>
  </si>
  <si>
    <t>4</t>
  </si>
  <si>
    <t>LT195/80 R15 106Q</t>
  </si>
  <si>
    <t>8</t>
  </si>
  <si>
    <t>25172504-001</t>
  </si>
  <si>
    <t>P195/55 R15 85V</t>
  </si>
  <si>
    <t>20</t>
  </si>
  <si>
    <t>P245/65 R17 107H</t>
  </si>
  <si>
    <t>P225/60 R17 99H</t>
  </si>
  <si>
    <t>P235/60 R18 103H</t>
  </si>
  <si>
    <t>P175/70 R14 85V</t>
  </si>
  <si>
    <t>LT265/75 R16 107Q</t>
  </si>
  <si>
    <t>31 x 10.50 R15 107Q</t>
  </si>
  <si>
    <t>2</t>
  </si>
  <si>
    <t>3.00-21</t>
  </si>
  <si>
    <t>4.60-18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</si>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</sst>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31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32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2025-05-22T18:38:28Z</dcterms:created>
  <dc:creator>Apache POI</dc:creator>
</cp:coreProperties>
</file>