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<sst xmlns="http://schemas.openxmlformats.org/spreadsheetml/2006/main" count="69" uniqueCount="29">
  <si>
    <t>Ítems del llamado CONSTRUCCIONES EDUCATIVAS FINANCIADAS CON RECURSOS DEL FONACIDE con ID: 274494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</si>
  <si>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</si>
  <si>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</si>
  <si>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</si>
  <si>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</si>
  <si>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</si>
  <si>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</si>
  <si>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</si>
  <si>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</si>
  <si>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72131601-9999</t>
  </si>
  <si>
    <t>Construccion de pabellon de 3 aulas ESC. BAS. Nº 1789 JUAN R. AGUIAR</t>
  </si>
  <si>
    <t>Unidad Medida Global</t>
  </si>
  <si>
    <t>No</t>
  </si>
  <si>
    <t>1</t>
  </si>
  <si>
    <t/>
  </si>
  <si>
    <t>Construccion de pabellon de 3 aulas ESC. BAS. Nº 7899 SAN MARCOS</t>
  </si>
  <si>
    <t>Construccion de pabellon de 3 aulas ESC. BAS. Nº 4235 CORAZON DE MARIA</t>
  </si>
  <si>
    <t>Construccion de pabellon de 3 aulas COLEGIO NACIONAL KUARAHY RESE</t>
  </si>
  <si>
    <t>Construccion de pabellon de 3 aulas COLEGIO NACIONAL FRAY LUIS BOLAÑOS</t>
  </si>
  <si>
    <t xml:space="preserve">Construccion de sanitarios sexados ESC. BAS. Nº 60 FRAY LUIS BOLAÑOS </t>
  </si>
  <si>
    <t>Construccion de pabellon de 3 aulas ESC. BAS. Nº 6345 MARIA DE LA ESPERANZA</t>
  </si>
  <si>
    <t>Construccion de sanitarios sexados ESC. BAS. Nº 5151 CHAQUIRA</t>
  </si>
  <si>
    <t>Construccion de sanitarios sexados ESC. BAS. Nº 5147 SAGRADO CORAZON DE JESUS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</si>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</sst>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18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19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21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22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3">
      <c r="G13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2025-05-08T23:45:02Z</dcterms:created>
  <dc:creator>Apache POI</dc:creator>
</cp:coreProperties>
</file>