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<sst xmlns="http://schemas.openxmlformats.org/spreadsheetml/2006/main" count="90" uniqueCount="44">
  <si>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EQUIPOS INFORMATICOS, FAX Y RELOJ BIOMETRICO con ID: 274527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</si>
  <si>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</si>
  <si>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</si>
  <si>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</si>
  <si>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</si>
  <si>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</si>
  <si>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</si>
  <si>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</si>
  <si>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</si>
  <si>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</si>
  <si>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</si>
  <si>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</si>
  <si>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</si>
  <si>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</t>
  </si>
  <si>
    <t>Unidad</t>
  </si>
  <si>
    <t>No</t>
  </si>
  <si>
    <t>2</t>
  </si>
  <si>
    <t/>
  </si>
  <si>
    <t>43211509-001</t>
  </si>
  <si>
    <t>Notebook</t>
  </si>
  <si>
    <t>4</t>
  </si>
  <si>
    <t>43212110-002</t>
  </si>
  <si>
    <t>Impresora LáserMultifunción (Impresora - fotocopiadora  scanner) Color</t>
  </si>
  <si>
    <t>Impresora LáserMultifunción (Impresora - fotocopiadora  scanner) Monocromática</t>
  </si>
  <si>
    <t>1</t>
  </si>
  <si>
    <t>39121004-992</t>
  </si>
  <si>
    <t>UPS</t>
  </si>
  <si>
    <t>6</t>
  </si>
  <si>
    <t>32101601-001</t>
  </si>
  <si>
    <t>Unidades de Memoria RAM</t>
  </si>
  <si>
    <t>9</t>
  </si>
  <si>
    <t>43211708-002</t>
  </si>
  <si>
    <t>Mouse optico</t>
  </si>
  <si>
    <t>10</t>
  </si>
  <si>
    <t>44103201-001</t>
  </si>
  <si>
    <t>Reloj Biométrico</t>
  </si>
  <si>
    <t>44101502-001</t>
  </si>
  <si>
    <t>Aparato de Fax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</si>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</sst>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2024-06-08T15:27:04Z</dcterms:created>
  <cp:category/>
  <cp:version/>
  <cp:contentType/>
  <cp:contentStatus/>
</cp:coreProperties>
</file>