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<sst xmlns="http://schemas.openxmlformats.org/spreadsheetml/2006/main" count="138" uniqueCount="46">
  <si>
    <t>Ítems del llamado ADQUISICIÓN DE TINTAS Y TONER con ID: 274558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</si>
  <si>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</si>
  <si>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</si>
  <si>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</si>
  <si>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</si>
  <si>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</si>
  <si>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</si>
  <si>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</si>
  <si>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</si>
  <si>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</si>
  <si>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</si>
  <si>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</si>
  <si>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</si>
  <si>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 Genuino -HP  Hewlett-Packard 122XL Color</t>
  </si>
  <si>
    <t>Unidad</t>
  </si>
  <si>
    <t>No</t>
  </si>
  <si>
    <t>25</t>
  </si>
  <si>
    <t/>
  </si>
  <si>
    <t>44103105-001</t>
  </si>
  <si>
    <t>Cartucho de Tinta  Genuino -HP  Hewlett-Packard 122XL Negro</t>
  </si>
  <si>
    <t>30</t>
  </si>
  <si>
    <t>Cartucho de Tinta  Genuino -HP  Hewlett-Packard 78 Color</t>
  </si>
  <si>
    <t>10</t>
  </si>
  <si>
    <t>Cartucho de Tinta  Genuino -HP  Hewlett-Packard 60 Negro</t>
  </si>
  <si>
    <t>Cartucho de Tinta  Genuino -HP  Hewlett-Packard 97 Color</t>
  </si>
  <si>
    <t>Cartucho de Tinta  Genuino -HP  Hewlett-Packard 17 Color</t>
  </si>
  <si>
    <t>Cartucho de Tinta  Genuino -HP  Hewlett-Packard 15 Color</t>
  </si>
  <si>
    <t>Cartucho de Tinta Genuino -HP Hewlett-Packard 28 Color</t>
  </si>
  <si>
    <t>11</t>
  </si>
  <si>
    <t>Cartucho de Tinta  Genuino -HP  Hewlett-Packard 27 Negro</t>
  </si>
  <si>
    <t>44103103-001</t>
  </si>
  <si>
    <t>Tóner para Samsug  Genuino SCX-4833FD: MLT-D205S/D205L</t>
  </si>
  <si>
    <t>2</t>
  </si>
  <si>
    <t>Toner Impresora Xerox WC3315 Genuino (rendimiento 5.000 paginas)</t>
  </si>
  <si>
    <t>3</t>
  </si>
  <si>
    <t>Toner Impresora OKI MC 561 MFP Negro Genuino</t>
  </si>
  <si>
    <t>44103103-002</t>
  </si>
  <si>
    <t>Toner Impresora OKI MC 561 MFP Amarillo Genuino</t>
  </si>
  <si>
    <t xml:space="preserve">Toner Impresora OKI MC 561 MFP Magenta Genuino </t>
  </si>
  <si>
    <t>Toner Impresora OKI MC 561 MFP Cyan Genuino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</si>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</sst>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29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35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38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39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2025-08-02T14:09:07Z</dcterms:created>
  <dc:creator>Apache POI</dc:creator>
</cp:coreProperties>
</file>