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<sst xmlns="http://schemas.openxmlformats.org/spreadsheetml/2006/main" count="51" uniqueCount="26">
  <si>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CONSTRUCCIONES EDUCATIVAS con ID: 274597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</si>
  <si>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</si>
  <si>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</si>
  <si>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</si>
  <si>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</si>
  <si>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</si>
  <si>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</si>
  <si>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</si>
  <si>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</si>
  <si>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72131601-9999</t>
  </si>
  <si>
    <t>Construccion de Pabellon de 3 aulas en la Esc. Basica Nº 7528 Corazon del Pueblo del Asentamiento Artemio Rojas</t>
  </si>
  <si>
    <t>Unidad Medida Global</t>
  </si>
  <si>
    <t>No</t>
  </si>
  <si>
    <t>1</t>
  </si>
  <si>
    <t/>
  </si>
  <si>
    <t>Construccion de Pabellon de 3 aulas en la Esc. Basica Nº 4227 San Jose Gasory de 3 de Mayo</t>
  </si>
  <si>
    <t>Construccion de Pabellon de 3 aulas en la Esc. Basica Nº 1563 San Antonio de Aba'i</t>
  </si>
  <si>
    <t>Construccion de Pabellon de 2 aulas con sanitarios sexados para Educacion Inicial en la Esc Basica Nº 3005 Santa Teresita del Niño Jesus de General Morinigo</t>
  </si>
  <si>
    <t>Construccion de Direccion y Secretaria con baño privado en el Colegio Nacional Presbitero Juan Guillermo Diaz de Buena Vista</t>
  </si>
  <si>
    <t>Construccion de Pabellon de 3 aulas en la Esc. Basica Nº 916 San Agustin de Guasukai - Yuty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</si>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</sst>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