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<sst xmlns="http://schemas.openxmlformats.org/spreadsheetml/2006/main" count="74" uniqueCount="39">
  <si>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ACCESORIOS PARA INSTRUMENTOS MUSICALES con ID: 274698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</si>
  <si>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</si>
  <si>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</si>
  <si>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</si>
  <si>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</si>
  <si>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</si>
  <si>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</si>
  <si>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</si>
  <si>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</si>
  <si>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</si>
  <si>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</si>
  <si>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</si>
  <si>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60131201-002</t>
  </si>
  <si>
    <t>Pafuela para clarinete</t>
  </si>
  <si>
    <t>Unidad</t>
  </si>
  <si>
    <t>No</t>
  </si>
  <si>
    <t>3</t>
  </si>
  <si>
    <t/>
  </si>
  <si>
    <t>60131104-002</t>
  </si>
  <si>
    <t>Pafuela para saxofon</t>
  </si>
  <si>
    <t>6</t>
  </si>
  <si>
    <t>60131507-001</t>
  </si>
  <si>
    <t>Parche batidor</t>
  </si>
  <si>
    <t>24</t>
  </si>
  <si>
    <t>60131507-005</t>
  </si>
  <si>
    <t>Parche para bombo</t>
  </si>
  <si>
    <t>4</t>
  </si>
  <si>
    <t>2</t>
  </si>
  <si>
    <t>60131802-001</t>
  </si>
  <si>
    <t>Palillos de percusion</t>
  </si>
  <si>
    <t>18</t>
  </si>
  <si>
    <t>60131507-003</t>
  </si>
  <si>
    <t>Mazos para bombo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</si>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</sst>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2025-06-24T17:36:21Z</dcterms:created>
  <dc:creator>Apache POI</dc:creator>
</cp:coreProperties>
</file>