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<sst xmlns="http://schemas.openxmlformats.org/spreadsheetml/2006/main" count="41" uniqueCount="25">
  <si>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Cajas Fuertes con ID: 274753</t>
  </si>
  <si>
    <t>Mantenimiento y Reparacion de Cajas Fuertes,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</si>
  <si>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</si>
  <si>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</si>
  <si>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</si>
  <si>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</si>
  <si>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</si>
  <si>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</si>
  <si>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</si>
  <si>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</si>
  <si>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</si>
  <si>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81141804-056</t>
  </si>
  <si>
    <t>SERVICIO DE MANTENIMIENTO Y REPARACION DE CAJAS FUERTES ? EN SEDE CENTRAL ( ASUNCION</t>
  </si>
  <si>
    <t>Unidad</t>
  </si>
  <si>
    <t>1</t>
  </si>
  <si>
    <t/>
  </si>
  <si>
    <t>SERVICIO DE MANTENIMIENTO Y REPARACION DE CAJAS FUERTES ? OFINAS DEL INTERIOR A PARTIR DE 10 HASTA 130 KILOMETROS</t>
  </si>
  <si>
    <t>SERVICIO DE MANTENIMIENTO Y REPARACION DE CAJAS FUERTES ? OFINAS DEL INTERIOR A PARTIR DE 131 HASTA 250 KILOMETROS</t>
  </si>
  <si>
    <t>SERVICIO DE MANTENIMIENTO Y REPARACION DE CAJAS FUERTES ? OFINAS DEL INTERIOR MAS DE 250 KILOMETROS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</si>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</sst>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2025-08-31T16:03:34Z</dcterms:created>
  <dc:creator>Apache POI</dc:creator>
</cp:coreProperties>
</file>