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<sst xmlns="http://schemas.openxmlformats.org/spreadsheetml/2006/main" count="74" uniqueCount="39">
  <si>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Chapas con ID: 274780</t>
  </si>
  <si>
    <t>Adquisición de Chapas,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</si>
  <si>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</si>
  <si>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</si>
  <si>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</si>
  <si>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</si>
  <si>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</si>
  <si>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</si>
  <si>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</si>
  <si>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</si>
  <si>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</si>
  <si>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</si>
  <si>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</si>
  <si>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</si>
  <si>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</si>
  <si>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1.078</t>
  </si>
  <si>
    <t/>
  </si>
  <si>
    <t>45101603-002</t>
  </si>
  <si>
    <t>Revelador para chapas positivas</t>
  </si>
  <si>
    <t>19</t>
  </si>
  <si>
    <t>31201610-001</t>
  </si>
  <si>
    <t>Cola blanca para encuardenacion</t>
  </si>
  <si>
    <t>41</t>
  </si>
  <si>
    <t>45101603-004</t>
  </si>
  <si>
    <t>Corrector para chapas positivas</t>
  </si>
  <si>
    <t>17</t>
  </si>
  <si>
    <t>Pincel corrector de chapas positivas</t>
  </si>
  <si>
    <t>34</t>
  </si>
  <si>
    <t>45101603-005</t>
  </si>
  <si>
    <t>Metros de cetato</t>
  </si>
  <si>
    <t>85</t>
  </si>
  <si>
    <t>45101603-007</t>
  </si>
  <si>
    <t>Pasta limpiadora para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</si>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</sst>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