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<sst xmlns="http://schemas.openxmlformats.org/spreadsheetml/2006/main" count="67" uniqueCount="33">
  <si>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Servicio de Recarga de Extintores con ID: 274816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</si>
  <si>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</si>
  <si>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</si>
  <si>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</si>
  <si>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</si>
  <si>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</si>
  <si>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</si>
  <si>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</si>
  <si>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</si>
  <si>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</si>
  <si>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</si>
  <si>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</si>
  <si>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</si>
  <si>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(A, B, C) 30 Kg.</t>
  </si>
  <si>
    <t>Unidad</t>
  </si>
  <si>
    <t>1</t>
  </si>
  <si>
    <t/>
  </si>
  <si>
    <t>Recarga de extintor (A, B, C) 10 Kg.</t>
  </si>
  <si>
    <t>2</t>
  </si>
  <si>
    <t>Recarga de extintor (A, B, C) 6 Kg.</t>
  </si>
  <si>
    <t>75</t>
  </si>
  <si>
    <t>Recarga de extintor (A, B, C) 4 Kg.</t>
  </si>
  <si>
    <t>Recarga de extintor (A, B, C) 3 Kg.</t>
  </si>
  <si>
    <t>7</t>
  </si>
  <si>
    <t>Recarga de extintor (Gas ecológico) 3 Kg.</t>
  </si>
  <si>
    <t>Recarga de extintor (A, B, C) 1 Kg.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</si>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</sst>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2025-09-24T06:13:08Z</dcterms:created>
  <dc:creator>Apache POI</dc:creator>
</cp:coreProperties>
</file>