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<sst xmlns="http://schemas.openxmlformats.org/spreadsheetml/2006/main" count="46" uniqueCount="28">
  <si>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MANGUERA CONTRA INCENDIOS PARA LAS DISTINTAS TERMINALES DE LA ANNP con ID: 274840</t>
  </si>
  <si>
    <t>ADQUISICIÓN DE MANGUERA CONTRA INCENDIOS PARA LAS DISTINTAS TERMINALES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</si>
  <si>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</si>
  <si>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</si>
  <si>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</si>
  <si>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</si>
  <si>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</si>
  <si>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</si>
  <si>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</si>
  <si>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</si>
  <si>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</si>
  <si>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</si>
  <si>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46191603-001</t>
  </si>
  <si>
    <t>Manguera de alta presion de 1 1/2 x 30mts (SY)</t>
  </si>
  <si>
    <t>Unidad</t>
  </si>
  <si>
    <t>70</t>
  </si>
  <si>
    <t/>
  </si>
  <si>
    <t>46191603-003</t>
  </si>
  <si>
    <t>Adaptador de metal para manguera de 2 1/2 a 1 1/2 (SY)</t>
  </si>
  <si>
    <t>46191603-007</t>
  </si>
  <si>
    <t>Pico para manguera Lanza niebla o aspesor</t>
  </si>
  <si>
    <t>Pico para manguera lanza chorro pleno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</si>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</sst>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2024-06-15T07:52:21Z</dcterms:created>
  <cp:category/>
  <cp:version/>
  <cp:contentType/>
  <cp:contentStatus/>
</cp:coreProperties>
</file>