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<sst xmlns="http://schemas.openxmlformats.org/spreadsheetml/2006/main" count="82" uniqueCount="44">
  <si>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Adquisición de Útiles y Materiales Electricos con ID: 274891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</si>
  <si>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</si>
  <si>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</si>
  <si>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</si>
  <si>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</si>
  <si>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</si>
  <si>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</si>
  <si>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</si>
  <si>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</si>
  <si>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</si>
  <si>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</si>
  <si>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</si>
  <si>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</si>
  <si>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de cobre multifilar de 2mm de espesor, envuelto en PVC de alta resistencia, rollo x 100metros, colores blanco y negro</t>
  </si>
  <si>
    <t>Unidad</t>
  </si>
  <si>
    <t>No</t>
  </si>
  <si>
    <t>2</t>
  </si>
  <si>
    <t/>
  </si>
  <si>
    <t>Cable de cobre multifilar de 4mm de espesor, envuelto en PVC de alta resistencia, rollo x 100 metros, colores blanco (1) y negro (2)</t>
  </si>
  <si>
    <t>3</t>
  </si>
  <si>
    <t>26121616-002</t>
  </si>
  <si>
    <t xml:space="preserve"> Cable para telefono de 2 pares, revestidos en plástico resistente</t>
  </si>
  <si>
    <t>1</t>
  </si>
  <si>
    <t>31201502-002</t>
  </si>
  <si>
    <t xml:space="preserve"> cinta asiladora de plastica, de color negro y blanco, en rollos de 10 metros</t>
  </si>
  <si>
    <t>5</t>
  </si>
  <si>
    <t>39101601-002</t>
  </si>
  <si>
    <t>Focos de consumo económico, de 26Wats, tipo espiral</t>
  </si>
  <si>
    <t>150</t>
  </si>
  <si>
    <t>26111702-002</t>
  </si>
  <si>
    <t xml:space="preserve">Pilas alcalinas, tamaño AAA, de alta durabilidad </t>
  </si>
  <si>
    <t>35</t>
  </si>
  <si>
    <t>31201519-001</t>
  </si>
  <si>
    <t>Cinta teflon, color blanco, en rollos de 5 metros</t>
  </si>
  <si>
    <t>10</t>
  </si>
  <si>
    <t>39101605-001</t>
  </si>
  <si>
    <t>Tubo tipo fluorescente, de 40wtts, luz día, de buena calidad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</si>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</sst>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2025-09-13T06:55:27Z</dcterms:created>
  <dc:creator>Apache POI</dc:creator>
</cp:coreProperties>
</file>