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<sst xmlns="http://schemas.openxmlformats.org/spreadsheetml/2006/main" count="66" uniqueCount="38">
  <si>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Adquicion de Repuestos y Accesorios Menores con ID: 274921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</si>
  <si>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</si>
  <si>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</si>
  <si>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</si>
  <si>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</si>
  <si>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</si>
  <si>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</si>
  <si>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</si>
  <si>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</si>
  <si>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</si>
  <si>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</si>
  <si>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</si>
  <si>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26111703-003</t>
  </si>
  <si>
    <t>Bateria de 90 Ampéres con Caja Alta</t>
  </si>
  <si>
    <t>Unidad</t>
  </si>
  <si>
    <t>No</t>
  </si>
  <si>
    <t>7</t>
  </si>
  <si>
    <t/>
  </si>
  <si>
    <t>26111703-004</t>
  </si>
  <si>
    <t>Baterias de 180 Ampéres</t>
  </si>
  <si>
    <t>1</t>
  </si>
  <si>
    <t>39121402-002</t>
  </si>
  <si>
    <t>Corta pico p/ Computadora (zapatilla) supresor de pico de 10 tomas</t>
  </si>
  <si>
    <t>75</t>
  </si>
  <si>
    <t>43201803-002</t>
  </si>
  <si>
    <t>Disco duro externo, capac. 1 TB. Tamaño 2,5" o superior</t>
  </si>
  <si>
    <t>2</t>
  </si>
  <si>
    <t>32131012-004</t>
  </si>
  <si>
    <t>Fuente p/PC gabinete ATX</t>
  </si>
  <si>
    <t>10</t>
  </si>
  <si>
    <t>39111702-001</t>
  </si>
  <si>
    <t xml:space="preserve">Linterna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</si>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</sst>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2025-06-28T02:46:03Z</dcterms:created>
  <dc:creator>Apache POI</dc:creator>
</cp:coreProperties>
</file>