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<sst xmlns="http://schemas.openxmlformats.org/spreadsheetml/2006/main" count="356" uniqueCount="33">
  <si>
    <t>Ítems del llamado PROVISION DE DIARIOS con ID: 275040</t>
  </si>
  <si>
    <t>LOTE NRO: 1</t>
  </si>
  <si>
    <t>LOTE 1 - ABC COLOR,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</si>
  <si>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</si>
  <si>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</si>
  <si>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</si>
  <si>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</si>
  <si>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</si>
  <si>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</si>
  <si>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</si>
  <si>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</si>
  <si>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</si>
  <si>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</si>
  <si>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</si>
  <si>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</si>
  <si>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</si>
  <si>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</si>
  <si>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</si>
  <si>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</si>
  <si>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</si>
  <si>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LOTE NRO: 2</t>
  </si>
  <si>
    <t>LOTE 2 - DIARIO ULTIMA HORA, Contrato Abierto: por Cantidad , Abastecimiento simultáneo: No</t>
  </si>
  <si>
    <t>LOTE NRO: 3</t>
  </si>
  <si>
    <t>LOTE 3 - DIARIO LA NACION, Contrato Abierto: por Cantidad , Abastecimiento simultáneo: No</t>
  </si>
  <si>
    <t>LOTE NRO: 4</t>
  </si>
  <si>
    <t>LOTE 4 - DIARIO CRONICA, Contrato Abierto: por Cantidad , Abastecimiento simultáneo: No</t>
  </si>
  <si>
    <t>LOTE NRO: 5</t>
  </si>
  <si>
    <t>LOTE 5 - DIARIO POPULAR,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</si>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</sst>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19</v>
      </c>
    </row>
    <row r="13">
      <c r="A13" s="3" t="s">
        <v>20</v>
      </c>
    </row>
    <row r="14">
      <c r="A14" s="7" t="s">
        <v>21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1.0</v>
      </c>
      <c r="B16" t="s" s="5">
        <v>14</v>
      </c>
      <c r="C16" t="s" s="5">
        <v>15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2.0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3.0</v>
      </c>
      <c r="B18" t="s" s="5">
        <v>14</v>
      </c>
      <c r="C18" t="s" s="5">
        <v>15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4.0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5.0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6.0</v>
      </c>
      <c r="B21" t="s" s="5">
        <v>14</v>
      </c>
      <c r="C21" t="s" s="5">
        <v>15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7.0</v>
      </c>
      <c r="B22" t="s" s="5">
        <v>14</v>
      </c>
      <c r="C22" t="s" s="5">
        <v>15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J23" t="s">
        <v>19</v>
      </c>
    </row>
    <row r="24">
      <c r="A24" s="3" t="s">
        <v>22</v>
      </c>
    </row>
    <row r="25">
      <c r="A25" s="7" t="s">
        <v>23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14</v>
      </c>
      <c r="C27" t="s" s="5">
        <v>15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2.0</v>
      </c>
      <c r="B28" t="s" s="5">
        <v>14</v>
      </c>
      <c r="C28" t="s" s="5">
        <v>15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3.0</v>
      </c>
      <c r="B29" t="s" s="5">
        <v>14</v>
      </c>
      <c r="C29" t="s" s="5">
        <v>15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4.0</v>
      </c>
      <c r="B30" t="s" s="5">
        <v>14</v>
      </c>
      <c r="C30" t="s" s="5">
        <v>15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5.0</v>
      </c>
      <c r="B31" t="s" s="5">
        <v>14</v>
      </c>
      <c r="C31" t="s" s="5">
        <v>15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6.0</v>
      </c>
      <c r="B32" t="s" s="5">
        <v>14</v>
      </c>
      <c r="C32" t="s" s="5">
        <v>15</v>
      </c>
      <c r="D32" t="s" s="5">
        <v>16</v>
      </c>
      <c r="E32" s="5"/>
      <c r="F32" t="s" s="5">
        <v>17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7.0</v>
      </c>
      <c r="B33" t="s" s="5">
        <v>14</v>
      </c>
      <c r="C33" t="s" s="5">
        <v>15</v>
      </c>
      <c r="D33" t="s" s="5">
        <v>16</v>
      </c>
      <c r="E33" s="5"/>
      <c r="F33" t="s" s="5">
        <v>17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J34" t="s">
        <v>19</v>
      </c>
    </row>
    <row r="35">
      <c r="A35" s="3" t="s">
        <v>24</v>
      </c>
    </row>
    <row r="36">
      <c r="A36" s="7" t="s">
        <v>25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</row>
    <row r="38">
      <c r="A38" t="n" s="4">
        <v>1.0</v>
      </c>
      <c r="B38" t="s" s="5">
        <v>14</v>
      </c>
      <c r="C38" t="s" s="5">
        <v>15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2.0</v>
      </c>
      <c r="B39" t="s" s="5">
        <v>14</v>
      </c>
      <c r="C39" t="s" s="5">
        <v>15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3.0</v>
      </c>
      <c r="B40" t="s" s="5">
        <v>14</v>
      </c>
      <c r="C40" t="s" s="5">
        <v>15</v>
      </c>
      <c r="D40" t="s" s="5">
        <v>16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4.0</v>
      </c>
      <c r="B41" t="s" s="5">
        <v>14</v>
      </c>
      <c r="C41" t="s" s="5">
        <v>15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5.0</v>
      </c>
      <c r="B42" t="s" s="5">
        <v>14</v>
      </c>
      <c r="C42" t="s" s="5">
        <v>15</v>
      </c>
      <c r="D42" t="s" s="5">
        <v>16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6.0</v>
      </c>
      <c r="B43" t="s" s="5">
        <v>14</v>
      </c>
      <c r="C43" t="s" s="5">
        <v>15</v>
      </c>
      <c r="D43" t="s" s="5">
        <v>16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7.0</v>
      </c>
      <c r="B44" t="s" s="5">
        <v>14</v>
      </c>
      <c r="C44" t="s" s="5">
        <v>15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J45" t="s">
        <v>19</v>
      </c>
    </row>
    <row r="46">
      <c r="A46" s="3" t="s">
        <v>26</v>
      </c>
    </row>
    <row r="47">
      <c r="A47" s="7" t="s">
        <v>27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  <c r="K48" t="s">
        <v>13</v>
      </c>
    </row>
    <row r="49">
      <c r="A49" t="n" s="4">
        <v>1.0</v>
      </c>
      <c r="B49" t="s" s="5">
        <v>14</v>
      </c>
      <c r="C49" t="s" s="5">
        <v>15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2.0</v>
      </c>
      <c r="B50" t="s" s="5">
        <v>14</v>
      </c>
      <c r="C50" t="s" s="5">
        <v>15</v>
      </c>
      <c r="D50" t="s" s="5">
        <v>16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3.0</v>
      </c>
      <c r="B51" t="s" s="5">
        <v>14</v>
      </c>
      <c r="C51" t="s" s="5">
        <v>15</v>
      </c>
      <c r="D51" t="s" s="5">
        <v>16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4.0</v>
      </c>
      <c r="B52" t="s" s="5">
        <v>14</v>
      </c>
      <c r="C52" t="s" s="5">
        <v>15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5.0</v>
      </c>
      <c r="B53" t="s" s="5">
        <v>14</v>
      </c>
      <c r="C53" t="s" s="5">
        <v>15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6.0</v>
      </c>
      <c r="B54" t="s" s="5">
        <v>14</v>
      </c>
      <c r="C54" t="s" s="5">
        <v>15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7.0</v>
      </c>
      <c r="B55" t="s" s="5">
        <v>14</v>
      </c>
      <c r="C55" t="s" s="5">
        <v>15</v>
      </c>
      <c r="D55" t="s" s="5">
        <v>16</v>
      </c>
      <c r="E55" s="5"/>
      <c r="F55" t="s" s="5">
        <v>17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J56" t="s">
        <v>19</v>
      </c>
    </row>
    <row r="62">
      <c r="B62" t="s" s="8">
        <v>28</v>
      </c>
      <c r="C62" s="8"/>
    </row>
    <row r="63">
      <c r="B63" t="s">
        <v>29</v>
      </c>
      <c r="C63" t="s">
        <v>30</v>
      </c>
    </row>
    <row r="64">
      <c r="B64" t="s">
        <v>31</v>
      </c>
      <c r="C64" t="s">
        <v>32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2025-09-15T16:20:23Z</dcterms:created>
  <dc:creator>Apache POI</dc:creator>
</cp:coreProperties>
</file>