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<sst xmlns="http://schemas.openxmlformats.org/spreadsheetml/2006/main" count="29" uniqueCount="23">
  <si>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LIMPIEZA Y FUMIGACIONES con ID: 275063</t>
  </si>
  <si>
    <t>SERVICIO DE LIMPIEZA Y FUMIGACIONES,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</si>
  <si>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</si>
  <si>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</si>
  <si>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</si>
  <si>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</si>
  <si>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</si>
  <si>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</si>
  <si>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</si>
  <si>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</si>
  <si>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</si>
  <si>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</si>
  <si>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 xml:space="preserve">FUMIGACIÓN - ASPERSIÓN (DESINSECTACIÓN) Y APLICACIÓN DE GEL CEBO INSECTICIDA base de hidrametilona al 2.5% : Eliminación de: cucarachas y sus huevos, grillos, termitas, polillas, hormigas, moscas, mosquitos, arácnidos, minas de Ysau´u, fumigación de árboles para eliminar hormiga </t>
  </si>
  <si>
    <t>Unidad</t>
  </si>
  <si>
    <t>1</t>
  </si>
  <si>
    <t/>
  </si>
  <si>
    <t>DESRATIZACIÓN: Acción destinada a eliminar roedores. Saneamiento ambiental 2 (dos) eventos bimensual o trimestral. El tratamiento será con productos Peritroides y órgano fosforado (DDVP), no toxico para la salud.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</si>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</sst>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2025-09-03T14:15:09Z</dcterms:created>
  <dc:creator>Apache POI</dc:creator>
</cp:coreProperties>
</file>