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<sst xmlns="http://schemas.openxmlformats.org/spreadsheetml/2006/main" count="53" uniqueCount="31">
  <si>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PINTURAS Y MICROESFERA con ID: 275267</t>
  </si>
  <si>
    <t>ADQUISICION DE PINTURAS Y MICROESFERA,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</si>
  <si>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</si>
  <si>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</si>
  <si>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</si>
  <si>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</si>
  <si>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</si>
  <si>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</si>
  <si>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</si>
  <si>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</si>
  <si>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</si>
  <si>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</si>
  <si>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31211508-002</t>
  </si>
  <si>
    <t>BALDES DE PINTURA COLOR BLANCO DE 18 LITROS</t>
  </si>
  <si>
    <t>Unidad</t>
  </si>
  <si>
    <t>9.000</t>
  </si>
  <si>
    <t/>
  </si>
  <si>
    <t>BALDES DE PINTURA COLOR AMARILLO DE 18 LITROS</t>
  </si>
  <si>
    <t>5.000</t>
  </si>
  <si>
    <t>BALDES DE PINTURA COLOR NEGRO DE 18 LITROS</t>
  </si>
  <si>
    <t>100</t>
  </si>
  <si>
    <t>MICROESFERA DE 25 KILOS TIPO DROP - ON</t>
  </si>
  <si>
    <t>6.272</t>
  </si>
  <si>
    <t>MICROESFERA DE 25 KILOS TIPO PREMIX</t>
  </si>
  <si>
    <t>3.024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</si>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</sst>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2025-09-17T07:14:39Z</dcterms:created>
  <dc:creator>Apache POI</dc:creator>
</cp:coreProperties>
</file>