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<sst xmlns="http://schemas.openxmlformats.org/spreadsheetml/2006/main" count="65" uniqueCount="29">
  <si>
    <t>Ítems del llamado Servicio de publicidad, propaganda y carteleria con ID: 275312</t>
  </si>
  <si>
    <t>Servicio de publicidad, propaganda y carteleria,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</si>
  <si>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</si>
  <si>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</si>
  <si>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</si>
  <si>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</si>
  <si>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</si>
  <si>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</si>
  <si>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</si>
  <si>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</si>
  <si>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</si>
  <si>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82101801-001</t>
  </si>
  <si>
    <t xml:space="preserve">Servicio de Gerenciamiento en Medios Radiales </t>
  </si>
  <si>
    <t>Unidad</t>
  </si>
  <si>
    <t>1</t>
  </si>
  <si>
    <t/>
  </si>
  <si>
    <t>Servicio de Gerenciamiento en Medios de Prensa Escrita y/o Digital</t>
  </si>
  <si>
    <t xml:space="preserve">Servicio de Gerenciamiento en Medios Televisivos </t>
  </si>
  <si>
    <t xml:space="preserve">Servicio de Gerenciamiento de Materiales Gráficos </t>
  </si>
  <si>
    <t>Servicio de Gerenciamiento de Materiales serigráficos</t>
  </si>
  <si>
    <t>Servicio de Gerenciamiento de Materiales en Carteleria</t>
  </si>
  <si>
    <t>Servicio de Gerenciamiento de Materiales Fotográficos</t>
  </si>
  <si>
    <t xml:space="preserve">Servicio de Gerenciamiento de Campañas de Promoción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</si>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</sst>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2025-09-09T00:57:45Z</dcterms:created>
  <dc:creator>Apache POI</dc:creator>
</cp:coreProperties>
</file>