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<sst xmlns="http://schemas.openxmlformats.org/spreadsheetml/2006/main" count="77" uniqueCount="31">
  <si>
    <t>Ítems del llamado Servicio de Publicidad y Propaganda con ID: 275339</t>
  </si>
  <si>
    <t>Servicio de 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</si>
  <si>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</si>
  <si>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</si>
  <si>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</si>
  <si>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</si>
  <si>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</si>
  <si>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</si>
  <si>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</si>
  <si>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</si>
  <si>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</si>
  <si>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</si>
  <si>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Espacio reservado blanco y negro cm x columna (Lunes a sabado)</t>
  </si>
  <si>
    <t>Unidad</t>
  </si>
  <si>
    <t>1</t>
  </si>
  <si>
    <t/>
  </si>
  <si>
    <t>Espacio reservado blanco y negro cm x columna (domingo)</t>
  </si>
  <si>
    <t>Espacio reservado color cm x columna (lunes a sabado)</t>
  </si>
  <si>
    <t>Espacio reservado color cm x columna (domingo)</t>
  </si>
  <si>
    <t>Espacio indeterminado blanco y negro cm x columna (lunes a sabado)</t>
  </si>
  <si>
    <t>Espacio indeterminado blanco y negro cm x columna (domingo)</t>
  </si>
  <si>
    <t>Espacio indeterminado color cm x columna (lunes a sabado)</t>
  </si>
  <si>
    <t>Espacio indeterminado color cm x columna (domingo)</t>
  </si>
  <si>
    <t>Aviso de 5 lineas en pagina funebre con foto</t>
  </si>
  <si>
    <t>Aviso de 5 lineas en pagina funebre sin foto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</si>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</sst>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H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2025-09-16T01:32:31Z</dcterms:created>
  <dc:creator>Apache POI</dc:creator>
</cp:coreProperties>
</file>