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<sst xmlns="http://schemas.openxmlformats.org/spreadsheetml/2006/main" count="545" uniqueCount="24">
  <si>
    <t>Ítems del llamado SERVICIOS DE IMPRESIÓN DE MATERIALES EDUCATIVOS con ID: 275397</t>
  </si>
  <si>
    <t>SERVICIOS DE IMPRESIÓN DE MATERIALES EDUCATIVOS,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</si>
  <si>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</si>
  <si>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</si>
  <si>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</si>
  <si>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</si>
  <si>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</si>
  <si>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</si>
  <si>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</si>
  <si>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</si>
  <si>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</si>
  <si>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82121511-001</t>
  </si>
  <si>
    <t>Impresion de Materiales Tecnicos</t>
  </si>
  <si>
    <t>Unidad</t>
  </si>
  <si>
    <t>1</t>
  </si>
  <si>
    <t/>
  </si>
  <si>
    <t>82121511-002</t>
  </si>
  <si>
    <t>Impresion de Manuales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</si>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</sst>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16</v>
      </c>
      <c r="C48" t="s" s="5">
        <v>17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16</v>
      </c>
      <c r="C49" t="s" s="5">
        <v>17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16</v>
      </c>
      <c r="C50" t="s" s="5">
        <v>17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16</v>
      </c>
      <c r="C51" t="s" s="5">
        <v>17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16</v>
      </c>
      <c r="C52" t="s" s="5">
        <v>17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16</v>
      </c>
      <c r="C53" t="s" s="5">
        <v>17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16</v>
      </c>
      <c r="C54" t="s" s="5">
        <v>17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16</v>
      </c>
      <c r="C55" t="s" s="5">
        <v>17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16</v>
      </c>
      <c r="C56" t="s" s="5">
        <v>17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16</v>
      </c>
      <c r="C57" t="s" s="5">
        <v>17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16</v>
      </c>
      <c r="C58" t="s" s="5">
        <v>17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16</v>
      </c>
      <c r="C59" t="s" s="5">
        <v>17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16</v>
      </c>
      <c r="C60" t="s" s="5">
        <v>17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12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12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12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12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12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12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</v>
      </c>
      <c r="C88" t="s" s="5">
        <v>12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</v>
      </c>
      <c r="C89" t="s" s="5">
        <v>12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12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12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H92" t="s">
        <v>18</v>
      </c>
    </row>
    <row r="98">
      <c r="B98" t="s" s="8">
        <v>19</v>
      </c>
      <c r="C98" s="8"/>
    </row>
    <row r="99">
      <c r="B99" t="s">
        <v>20</v>
      </c>
      <c r="C99" t="s">
        <v>21</v>
      </c>
    </row>
    <row r="100">
      <c r="B100" t="s">
        <v>22</v>
      </c>
      <c r="C100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2025-09-16T10:56:18Z</dcterms:created>
  <dc:creator>Apache POI</dc:creator>
</cp:coreProperties>
</file>