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<sst xmlns="http://schemas.openxmlformats.org/spreadsheetml/2006/main" count="38" uniqueCount="25">
  <si>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CONTRATACION DE SEGURO DE RESPONSABILIDAD PROFESIONAL con ID: 275530</t>
  </si>
  <si>
    <t>LOTE NRO: 1</t>
  </si>
  <si>
    <t>SEGURO DE RESPONSABILIDAD PROFESIONAL PARA PERSONAL DIRECTIVO Y SUPERIOR, FUNCIONARIOS DE LA SUPERINTENDENCIA DE BANCOS Y DE SEGUROS, Y DE LA UAFGD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</si>
  <si>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</si>
  <si>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</si>
  <si>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</si>
  <si>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</si>
  <si>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</si>
  <si>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</si>
  <si>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</si>
  <si>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</si>
  <si>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84131509-001</t>
  </si>
  <si>
    <t>Póliza de Seguro de Responsabilidad para funcionarios de la Superintendencia de Bancos, Superintendencia de Seguros, Personal Directivo y Superior y Funcionarios de la Unidad Administradora del Fondo de Garantía de Depósito</t>
  </si>
  <si>
    <t>Unidad</t>
  </si>
  <si>
    <t>1</t>
  </si>
  <si>
    <t/>
  </si>
  <si>
    <t>Precio Total</t>
  </si>
  <si>
    <t>LOTE NRO: 2</t>
  </si>
  <si>
    <t>SEGURO DE GARANTÍAS JUDICIALES-SUSTITUCIÓN DE MEDIDAS CAUTELARES , Contrato Abierto: No , Abastecimiento simultáneo: No</t>
  </si>
  <si>
    <t>Emisión de Póliza de Seguro para Sustitución de Medidas Cautelares.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</si>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</sst>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2025-09-14T17:36:35Z</dcterms:created>
  <dc:creator>Apache POI</dc:creator>
</cp:coreProperties>
</file>