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<sst xmlns="http://schemas.openxmlformats.org/spreadsheetml/2006/main" count="629" uniqueCount="133">
  <si>
    <t>Ítems del llamado Mantenimineto y Reparacion de Vehiculos Menores con ID: 275591</t>
  </si>
  <si>
    <t>Mantenimineto y Reparacion de Vehiculos Menores,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</si>
  <si>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</si>
  <si>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</si>
  <si>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</si>
  <si>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</si>
  <si>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</si>
  <si>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</si>
  <si>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</si>
  <si>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</si>
  <si>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</si>
  <si>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</si>
  <si>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Reparación de Frenos, Reparación del Sistema de freno al vacío - CHEVROLET CORSA</t>
  </si>
  <si>
    <t>Unidad</t>
  </si>
  <si>
    <t>1</t>
  </si>
  <si>
    <t/>
  </si>
  <si>
    <t>78180101-004</t>
  </si>
  <si>
    <t>Reparación de suspención delantera - CHEVROLET CORSA</t>
  </si>
  <si>
    <t>78180101-009</t>
  </si>
  <si>
    <t>Reparación de Sistema de Arranque - CHEVROLET CORSA</t>
  </si>
  <si>
    <t>Reparación de Alternador - CHEVROLET CORSA</t>
  </si>
  <si>
    <t>Partes Eléctricas en General - CHEVROLET CORSA</t>
  </si>
  <si>
    <t>78180101-014</t>
  </si>
  <si>
    <t>Reparación de Motor - CHEVROLET CORSA</t>
  </si>
  <si>
    <t>78180101-003</t>
  </si>
  <si>
    <t>Reparación de Dirección - CHEVROLET CORSA</t>
  </si>
  <si>
    <t>78180101-016</t>
  </si>
  <si>
    <t>Reparación del Sistema de Refrigeración y A.Ac. - CHEVROLET CORSA</t>
  </si>
  <si>
    <t>78180101-017</t>
  </si>
  <si>
    <t>Mantenimiento, Reparación y Regulación de puertas y accesorios, Tapizados, Chaperia y Pintura - CHEVROLET CORSA</t>
  </si>
  <si>
    <t>78180101-002</t>
  </si>
  <si>
    <t>Sistema de Caja y Transmision - CHEVROLET CORSA</t>
  </si>
  <si>
    <t>78180101-005</t>
  </si>
  <si>
    <t>Reparación de Embrague - CHEVROLET CORSA</t>
  </si>
  <si>
    <t>78180101-018</t>
  </si>
  <si>
    <t>Reparación de Sistema de Combustible - CHEVROLET CORSA</t>
  </si>
  <si>
    <t>Reparación de Frenos, Reparación del Sistema de freno al vacío, Reparación del Sistema de freno ABS - D/C ISUZU D-MAX</t>
  </si>
  <si>
    <t>Reparación de suspención delantera - D/C ISUZU D-MAX</t>
  </si>
  <si>
    <t>Reparación de Sistema de Arranque - D/C ISUZU D-MAX</t>
  </si>
  <si>
    <t>Reparación de Alternador - D/C ISUZU D-MAX</t>
  </si>
  <si>
    <t>Partes Eléctricas en General - D/C ISUZU D-MAX</t>
  </si>
  <si>
    <t>Reparación de Motor - D/C ISUZU D-MAX</t>
  </si>
  <si>
    <t>Reparación de Diferencial de 4x4 -  D/C ISUZU D-MAX</t>
  </si>
  <si>
    <t>Reparación de Dirección - D/C ISUZU D-MAX</t>
  </si>
  <si>
    <t>Reparación del Sistema de Refrigeración y A.Ac. - D/C ISUZU D-MAX</t>
  </si>
  <si>
    <t>78180101-998</t>
  </si>
  <si>
    <t>Sistema de Air Bag -  D/C ISUZU D-MAX</t>
  </si>
  <si>
    <t>Mantenimiento, Reparación y Regulación de puertas y accesorios, Tapizados, Chaperia y Pintura - D/C ISUZU D-MAX</t>
  </si>
  <si>
    <t>Reparación de Transmisión / Partes de Reductora -  D/C ISUZU D-MAX</t>
  </si>
  <si>
    <t>Reparación de Embrague -  D/C ISUZU D-MAX</t>
  </si>
  <si>
    <t>Reparación de Diferencial Trasero -  D/C ISUZU D-MAX</t>
  </si>
  <si>
    <t>Reparación de suspensión trasera -  D/C ISUZU D-MAX</t>
  </si>
  <si>
    <t>Reparación de Sistema 4x4 - D/C ISUZU D-MAX</t>
  </si>
  <si>
    <t>Reparación de Sistema de Combustible -  D/C ISUZU D-MAX</t>
  </si>
  <si>
    <t>Reparación de Frenos - ISUZU KB 2500</t>
  </si>
  <si>
    <t>Reparación de suspención delantera - ISUZU KB 2500</t>
  </si>
  <si>
    <t>Reparación de Sistema de Arranque - ISUZU KB 2500</t>
  </si>
  <si>
    <t>Reparación de Alternador - ISUZU KB 2500</t>
  </si>
  <si>
    <t>Partes Eléctricas en General - ISUZU KB 2500</t>
  </si>
  <si>
    <t>Reparación de Motor - ISUZU KB 2500</t>
  </si>
  <si>
    <t>Reparación de Dirección - ISUZU KB 2500</t>
  </si>
  <si>
    <t>Reparación del Sistema de Refrigeración y A.Ac. - ISUZU KB 2500</t>
  </si>
  <si>
    <t>Mantenimiento, Reparación y Regulación de puertas y accesorios, Tapizados, Chaperia y Pintura - ISUZU KB 2500</t>
  </si>
  <si>
    <t>Sistema de Caja y Transmision - ISUZU KB 2500</t>
  </si>
  <si>
    <t>Reparación de Embrague - ISUZU KB 2500</t>
  </si>
  <si>
    <t>Reparación de Diferencial Trasero - ISUZU KB 2500</t>
  </si>
  <si>
    <t>Reparación de suspensión trasera - ISUZU KB 2500</t>
  </si>
  <si>
    <t>Reparación de Sistema de Combustible - ISUZU KB 2500</t>
  </si>
  <si>
    <t>Reparación de Frenos, Reparación del Sistema de freno al vacío - D/C NISSAN PICK UP 4X2</t>
  </si>
  <si>
    <t>Reparación de suspención delantera - D/C NISSAN PICK UP 4X2</t>
  </si>
  <si>
    <t>Reparación de Sistema de Arranque - D/C NISSAN PICK UP 4X2</t>
  </si>
  <si>
    <t>Reparación de Alternador - D/C NISSAN PICK UP 4X2</t>
  </si>
  <si>
    <t>Partes Eléctricas en General - D/C NISSAN PICK UP 4X2</t>
  </si>
  <si>
    <t>Reparación de Motor - D/C NISSAN PICK UP 4X2</t>
  </si>
  <si>
    <t>Reparación de Dirección - D/C NISSAN PICK UP 4X2</t>
  </si>
  <si>
    <t>Reparación del Sistema de Refrigeración y A.Ac. - D/C NISSAN PICK UP 4X2</t>
  </si>
  <si>
    <t>Mantenimiento, Reparación y Regulación de puertas y accesorios, Tapizados, Chaperia y Pintura - D/C NISSAN PICK UP 4X2</t>
  </si>
  <si>
    <t>Sistema de Caja y Transmision - D/C NISSAN PICK UP 4X2</t>
  </si>
  <si>
    <t>Reparación de Embrague - D/C NISSAN PICK UP 4X2</t>
  </si>
  <si>
    <t>Reparación de Diferencial Trasero - D/C NISSAN PICK UP 4X2</t>
  </si>
  <si>
    <t>Reparación de suspensión trasera - D/C NISSAN PICK UP 4X2</t>
  </si>
  <si>
    <t>Reparación de Sistema de Combustible - D/C NISSAN PICK UP 4X2</t>
  </si>
  <si>
    <t>Reparación de Frenos, Reparación del Sistema de freno al vacío, Reparación del Sistema de freno ABS - D/C NISSAN NAVARA 4X4</t>
  </si>
  <si>
    <t>Reparación de suspención delantera - D/C NISSAN NAVARA 4X4</t>
  </si>
  <si>
    <t>Reparación de Sistema de Arranque - D/C NISSAN NAVARA 4X4</t>
  </si>
  <si>
    <t>Reparación de Alternador - D/C NISSAN NAVARA 4X4</t>
  </si>
  <si>
    <t>Partes Eléctricas en General - D/C NISSAN NAVARA 4X4</t>
  </si>
  <si>
    <t>Reparación de Motor - D/C NISSAN NAVARA 4X4</t>
  </si>
  <si>
    <t>Reparación de Diferencial de 4x4 - D/C NISSAN NAVARA 4X4</t>
  </si>
  <si>
    <t>Reparación de Dirección - D/C NISSAN NAVARA 4X4</t>
  </si>
  <si>
    <t>Reparación del Sistema de Refrigeración y A.Ac. - D/C NISSAN NAVARA 4X4</t>
  </si>
  <si>
    <t>Sistema de Air Bag - D/C NISSAN NAVARA 4X4</t>
  </si>
  <si>
    <t>Mantenimiento, Reparación y Regulación de puertas y accesorios, Tapizados, Chaperia y Pintura - D/C NISSAN NAVARA 4X4</t>
  </si>
  <si>
    <t>Reparación de Transmisión / Partes de Reductora - D/C NISSAN NAVARA 4X4</t>
  </si>
  <si>
    <t>Reparación de Embrague - D/C NISSAN NAVARA 4X4</t>
  </si>
  <si>
    <t>Reparación de Diferencial Trasero - D/C NISSAN NAVARA 4X4</t>
  </si>
  <si>
    <t>Reparación de suspensión trasera - D/C NISSAN NAVARA 4X4</t>
  </si>
  <si>
    <t>Reparación de Sistema 4x4 - D/C NISSAN NAVARA 4X4</t>
  </si>
  <si>
    <t>Reparación de Sistema de Combustible - D/C NISSAN NAVARA 4X4</t>
  </si>
  <si>
    <t>Reparación de Frenos, Reparación del Sistema de freno al vacío. - D/C TOYOTA HILUX 4X4</t>
  </si>
  <si>
    <t>Reparación de suspención delantera - D/C TOYOTA HILUX 4X4</t>
  </si>
  <si>
    <t>Reparación de Sistema de Arranque - D/C TOYOTA HILUX 4X4</t>
  </si>
  <si>
    <t>Reparación de Alternador - D/C TOYOTA HILUX 4X4</t>
  </si>
  <si>
    <t>Partes Eléctricas en General - D/C TOYOTA HILUX 4X4</t>
  </si>
  <si>
    <t>Reparación de Motor - D/C TOYOTA HILUX 4X4</t>
  </si>
  <si>
    <t>Reparación de Diferencial de 4x4 - D/C TOYOTA HILUX 4X4</t>
  </si>
  <si>
    <t>Reparación de Dirección - D/C TOYOTA HILUX 4X4</t>
  </si>
  <si>
    <t>Reparación del Sistema de Refrigeración y A.Ac. - D/C TOYOTA HILUX 4X4</t>
  </si>
  <si>
    <t>Mantenimiento, Reparación y Regulación de puertas y accesorios, Tapizados, Chaperia y Pintura - D/C TOYOTA HILUX 4X4</t>
  </si>
  <si>
    <t>Reparación de Transmisión / Partes de Reductora - D/C TOYOTA HILUX 4X4</t>
  </si>
  <si>
    <t>Reparación de Embrague - D/C TOYOTA HILUX 4X4</t>
  </si>
  <si>
    <t>Reparación de Diferencial Trasero - D/C TOYOTA HILUX 4X4</t>
  </si>
  <si>
    <t>Reparación de suspensión trasera - D/C TOYOTA HILUX 4X4</t>
  </si>
  <si>
    <t>Reparación de Sistema 4x4 - D/C TOYOTA HILUX 4X4</t>
  </si>
  <si>
    <t>Reparación de Sistema de Combustible - D/C TOYOTA HILUX 4X4</t>
  </si>
  <si>
    <t>Reparación de frenos / Reparación de frenos ABS - MINIBUS HYUNDAI H-1</t>
  </si>
  <si>
    <t>Mantenimiento, Reparacion y regulacion de Puertas y Accesorios, Tapizados, Chaperia y Pintura - MINIBUS HYUNDAI H-1</t>
  </si>
  <si>
    <t>Reparación de Suspensión delantera - MINIBUS HYUNDAI H-1</t>
  </si>
  <si>
    <t>Reparación de partes eléctricas en Gral. - MINIBUS HYUNDAI H-1</t>
  </si>
  <si>
    <t>Reparación de Motor - MINIBUS HYUNDAI H-1</t>
  </si>
  <si>
    <t>Reparación de Dirección - MINIBUS HYUNDAI H-1</t>
  </si>
  <si>
    <t>Reparación del sistema de refrigeración y A.Ac. - MINIBUS HYUNDAI H-1</t>
  </si>
  <si>
    <t>Sistema de Air Bag  - MINIBUS HYUNDAI H-1</t>
  </si>
  <si>
    <t>Reparación de  transmisión - MINIBUS HYUNDAI H-1</t>
  </si>
  <si>
    <t>Reparación de embrague - MINIBUS HYUNDAI H-1</t>
  </si>
  <si>
    <t>Reparación de Diferencial trasero - MINIBUS HYUNDAI H-1</t>
  </si>
  <si>
    <t>Reparación de Sistema de Combustible - MINIBUS HYUNDAI H-1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</si>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</sst>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36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38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40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30</v>
      </c>
      <c r="C22" t="s" s="5">
        <v>42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44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45</v>
      </c>
      <c r="C25" t="s" s="5">
        <v>46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28</v>
      </c>
      <c r="C26" t="s" s="5">
        <v>47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30</v>
      </c>
      <c r="C27" t="s" s="5">
        <v>48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32</v>
      </c>
      <c r="C28" t="s" s="5">
        <v>49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30</v>
      </c>
      <c r="C29" t="s" s="5">
        <v>50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16</v>
      </c>
      <c r="C30" t="s" s="5">
        <v>51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30</v>
      </c>
      <c r="C31" t="s" s="5">
        <v>52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34</v>
      </c>
      <c r="C32" t="s" s="5">
        <v>53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54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55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18</v>
      </c>
      <c r="C35" t="s" s="5">
        <v>56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18</v>
      </c>
      <c r="C36" t="s" s="5">
        <v>57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18</v>
      </c>
      <c r="C37" t="s" s="5">
        <v>58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22</v>
      </c>
      <c r="C38" t="s" s="5">
        <v>59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24</v>
      </c>
      <c r="C39" t="s" s="5">
        <v>60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26</v>
      </c>
      <c r="C40" t="s" s="5">
        <v>61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28</v>
      </c>
      <c r="C41" t="s" s="5">
        <v>62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30</v>
      </c>
      <c r="C42" t="s" s="5">
        <v>63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32</v>
      </c>
      <c r="C43" t="s" s="5">
        <v>64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30</v>
      </c>
      <c r="C44" t="s" s="5">
        <v>65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16</v>
      </c>
      <c r="C45" t="s" s="5">
        <v>66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34</v>
      </c>
      <c r="C46" t="s" s="5">
        <v>67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68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16</v>
      </c>
      <c r="C48" t="s" s="5">
        <v>69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18</v>
      </c>
      <c r="C49" t="s" s="5">
        <v>70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18</v>
      </c>
      <c r="C50" t="s" s="5">
        <v>71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18</v>
      </c>
      <c r="C51" t="s" s="5">
        <v>72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22</v>
      </c>
      <c r="C52" t="s" s="5">
        <v>73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24</v>
      </c>
      <c r="C53" t="s" s="5">
        <v>74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26</v>
      </c>
      <c r="C54" t="s" s="5">
        <v>75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28</v>
      </c>
      <c r="C55" t="s" s="5">
        <v>76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30</v>
      </c>
      <c r="C56" t="s" s="5">
        <v>77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32</v>
      </c>
      <c r="C57" t="s" s="5">
        <v>78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30</v>
      </c>
      <c r="C58" t="s" s="5">
        <v>79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16</v>
      </c>
      <c r="C59" t="s" s="5">
        <v>80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34</v>
      </c>
      <c r="C60" t="s" s="5">
        <v>81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82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16</v>
      </c>
      <c r="C62" t="s" s="5">
        <v>83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18</v>
      </c>
      <c r="C63" t="s" s="5">
        <v>84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18</v>
      </c>
      <c r="C64" t="s" s="5">
        <v>85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18</v>
      </c>
      <c r="C65" t="s" s="5">
        <v>86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22</v>
      </c>
      <c r="C66" t="s" s="5">
        <v>87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30</v>
      </c>
      <c r="C67" t="s" s="5">
        <v>88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24</v>
      </c>
      <c r="C68" t="s" s="5">
        <v>89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26</v>
      </c>
      <c r="C69" t="s" s="5">
        <v>90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45</v>
      </c>
      <c r="C70" t="s" s="5">
        <v>91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28</v>
      </c>
      <c r="C71" t="s" s="5">
        <v>92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30</v>
      </c>
      <c r="C72" t="s" s="5">
        <v>93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32</v>
      </c>
      <c r="C73" t="s" s="5">
        <v>94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30</v>
      </c>
      <c r="C74" t="s" s="5">
        <v>95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16</v>
      </c>
      <c r="C75" t="s" s="5">
        <v>96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30</v>
      </c>
      <c r="C76" t="s" s="5">
        <v>97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34</v>
      </c>
      <c r="C77" t="s" s="5">
        <v>98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99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16</v>
      </c>
      <c r="C79" t="s" s="5">
        <v>100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18</v>
      </c>
      <c r="C80" t="s" s="5">
        <v>101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18</v>
      </c>
      <c r="C81" t="s" s="5">
        <v>102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18</v>
      </c>
      <c r="C82" t="s" s="5">
        <v>103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22</v>
      </c>
      <c r="C83" t="s" s="5">
        <v>104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30</v>
      </c>
      <c r="C84" t="s" s="5">
        <v>105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24</v>
      </c>
      <c r="C85" t="s" s="5">
        <v>106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26</v>
      </c>
      <c r="C86" t="s" s="5">
        <v>107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28</v>
      </c>
      <c r="C87" t="s" s="5">
        <v>108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30</v>
      </c>
      <c r="C88" t="s" s="5">
        <v>109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32</v>
      </c>
      <c r="C89" t="s" s="5">
        <v>110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30</v>
      </c>
      <c r="C90" t="s" s="5">
        <v>111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16</v>
      </c>
      <c r="C91" t="s" s="5">
        <v>112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30</v>
      </c>
      <c r="C92" t="s" s="5">
        <v>113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34</v>
      </c>
      <c r="C93" t="s" s="5">
        <v>114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115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28</v>
      </c>
      <c r="C95" t="s" s="5">
        <v>116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16</v>
      </c>
      <c r="C96" t="s" s="5">
        <v>117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18</v>
      </c>
      <c r="C97" t="s" s="5">
        <v>118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22</v>
      </c>
      <c r="C98" t="s" s="5">
        <v>119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24</v>
      </c>
      <c r="C99" t="s" s="5">
        <v>120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26</v>
      </c>
      <c r="C100" t="s" s="5">
        <v>121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45</v>
      </c>
      <c r="C101" t="s" s="5">
        <v>122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30</v>
      </c>
      <c r="C102" t="s" s="5">
        <v>123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32</v>
      </c>
      <c r="C103" t="s" s="5">
        <v>124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30</v>
      </c>
      <c r="C104" t="s" s="5">
        <v>125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34</v>
      </c>
      <c r="C105" t="s" s="5">
        <v>126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H106" t="s">
        <v>127</v>
      </c>
    </row>
    <row r="112">
      <c r="B112" t="s" s="8">
        <v>128</v>
      </c>
      <c r="C112" s="8"/>
    </row>
    <row r="113">
      <c r="B113" t="s">
        <v>129</v>
      </c>
      <c r="C113" t="s">
        <v>130</v>
      </c>
    </row>
    <row r="114">
      <c r="B114" t="s">
        <v>131</v>
      </c>
      <c r="C114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2025-08-20T05:06:43Z</dcterms:created>
  <dc:creator>Apache POI</dc:creator>
</cp:coreProperties>
</file>