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<sst xmlns="http://schemas.openxmlformats.org/spreadsheetml/2006/main" count="35" uniqueCount="24">
  <si>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Reparación de UPS - Segundo Llamado con ID: 275607</t>
  </si>
  <si>
    <t>Mantenimiento y Reparación de UPS - Segundo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</si>
  <si>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</si>
  <si>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</si>
  <si>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</si>
  <si>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</si>
  <si>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</si>
  <si>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</si>
  <si>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</si>
  <si>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</si>
  <si>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</si>
  <si>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</si>
  <si>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y revisión de sistema eléctrico de instalación de UPS marca MGE, modelo Pullsar 4000 mx.</t>
  </si>
  <si>
    <t>Unidad</t>
  </si>
  <si>
    <t>1</t>
  </si>
  <si>
    <t/>
  </si>
  <si>
    <t>Cambio de 1 (una) batería de UPS marca MGE, modelo Pullsar 4000 mx.</t>
  </si>
  <si>
    <t>Cambio de 1 (una) batería de UPS marca APC, modelo Pro 900.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</si>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</sst>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2025-08-31T15:41:40Z</dcterms:created>
  <dc:creator>Apache POI</dc:creator>
</cp:coreProperties>
</file>