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<sst xmlns="http://schemas.openxmlformats.org/spreadsheetml/2006/main" count="418" uniqueCount="45">
  <si>
    <t>Ítems del llamado Adquisicion de Equipos de Gimnasio para la EDEFISFA con ID: 275809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</si>
  <si>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</si>
  <si>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</si>
  <si>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</si>
  <si>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</si>
  <si>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</si>
  <si>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</si>
  <si>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</si>
  <si>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</si>
  <si>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</si>
  <si>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</si>
  <si>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</si>
  <si>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49201602-999</t>
  </si>
  <si>
    <t>Barras de entrenamiento</t>
  </si>
  <si>
    <t>Unidad</t>
  </si>
  <si>
    <t>No</t>
  </si>
  <si>
    <t>2</t>
  </si>
  <si>
    <t/>
  </si>
  <si>
    <t>3</t>
  </si>
  <si>
    <t>49201503-001</t>
  </si>
  <si>
    <t>Bicicleta estatica</t>
  </si>
  <si>
    <t>49201603-001</t>
  </si>
  <si>
    <t>Cinta para caminar</t>
  </si>
  <si>
    <t>49201604-002</t>
  </si>
  <si>
    <t>Banco romano para hacer deportes</t>
  </si>
  <si>
    <t>1</t>
  </si>
  <si>
    <t>49201604-001</t>
  </si>
  <si>
    <t>Banco plano fijo con soporte de barras para alzar pesas</t>
  </si>
  <si>
    <t>49201605-998</t>
  </si>
  <si>
    <t>Equipo de entrenamiento para extremidades superiores</t>
  </si>
  <si>
    <t>49201603-999</t>
  </si>
  <si>
    <t>Equipo de entrenamiento para extremidades inferiores</t>
  </si>
  <si>
    <t>49201611-999</t>
  </si>
  <si>
    <t>Maquinas de ejercicios multiples</t>
  </si>
  <si>
    <t>49201601-001</t>
  </si>
  <si>
    <t>Pesa</t>
  </si>
  <si>
    <t>10</t>
  </si>
  <si>
    <t>4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</si>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</sst>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32</v>
      </c>
      <c r="C16" t="s" s="5">
        <v>33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29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25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29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29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28</v>
      </c>
      <c r="C24" t="s" s="5">
        <v>29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30</v>
      </c>
      <c r="C27" t="s" s="5">
        <v>31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32</v>
      </c>
      <c r="C29" t="s" s="5">
        <v>33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34</v>
      </c>
      <c r="C30" t="s" s="5">
        <v>35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34</v>
      </c>
      <c r="C31" t="s" s="5">
        <v>35</v>
      </c>
      <c r="D31" t="s" s="5">
        <v>14</v>
      </c>
      <c r="E31" s="5"/>
      <c r="F31" s="5" t="s">
        <v>15</v>
      </c>
      <c r="G31" t="s" s="5">
        <v>36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34</v>
      </c>
      <c r="C32" t="s" s="5">
        <v>35</v>
      </c>
      <c r="D32" t="s" s="5">
        <v>14</v>
      </c>
      <c r="E32" s="5"/>
      <c r="F32" s="5" t="s">
        <v>15</v>
      </c>
      <c r="G32" t="s" s="5">
        <v>36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34</v>
      </c>
      <c r="C33" t="s" s="5">
        <v>35</v>
      </c>
      <c r="D33" t="s" s="5">
        <v>14</v>
      </c>
      <c r="E33" s="5"/>
      <c r="F33" s="5" t="s">
        <v>15</v>
      </c>
      <c r="G33" t="s" s="5">
        <v>36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34</v>
      </c>
      <c r="C34" t="s" s="5">
        <v>35</v>
      </c>
      <c r="D34" t="s" s="5">
        <v>14</v>
      </c>
      <c r="E34" s="5"/>
      <c r="F34" s="5" t="s">
        <v>15</v>
      </c>
      <c r="G34" t="s" s="5">
        <v>36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34</v>
      </c>
      <c r="C35" t="s" s="5">
        <v>35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34</v>
      </c>
      <c r="C36" t="s" s="5">
        <v>35</v>
      </c>
      <c r="D36" t="s" s="5">
        <v>14</v>
      </c>
      <c r="E36" s="5"/>
      <c r="F36" s="5" t="s">
        <v>15</v>
      </c>
      <c r="G36" t="s" s="5">
        <v>37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34</v>
      </c>
      <c r="C37" t="s" s="5">
        <v>35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34</v>
      </c>
      <c r="C38" t="s" s="5">
        <v>35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34</v>
      </c>
      <c r="C39" t="s" s="5">
        <v>35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34</v>
      </c>
      <c r="C40" t="s" s="5">
        <v>35</v>
      </c>
      <c r="D40" t="s" s="5">
        <v>14</v>
      </c>
      <c r="E40" s="5"/>
      <c r="F40" s="5" t="s">
        <v>15</v>
      </c>
      <c r="G40" t="s" s="5">
        <v>37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34</v>
      </c>
      <c r="C41" t="s" s="5">
        <v>35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34</v>
      </c>
      <c r="C42" t="s" s="5">
        <v>35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34</v>
      </c>
      <c r="C43" t="s" s="5">
        <v>35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34</v>
      </c>
      <c r="C44" t="s" s="5">
        <v>35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34</v>
      </c>
      <c r="C45" t="s" s="5">
        <v>35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34</v>
      </c>
      <c r="C46" t="s" s="5">
        <v>35</v>
      </c>
      <c r="D46" t="s" s="5">
        <v>14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34</v>
      </c>
      <c r="C47" t="s" s="5">
        <v>35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34</v>
      </c>
      <c r="C48" t="s" s="5">
        <v>35</v>
      </c>
      <c r="D48" t="s" s="5">
        <v>14</v>
      </c>
      <c r="E48" s="5"/>
      <c r="F48" s="5" t="s">
        <v>15</v>
      </c>
      <c r="G48" t="s" s="5">
        <v>38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34</v>
      </c>
      <c r="C49" t="s" s="5">
        <v>35</v>
      </c>
      <c r="D49" t="s" s="5">
        <v>14</v>
      </c>
      <c r="E49" s="5"/>
      <c r="F49" s="5" t="s">
        <v>15</v>
      </c>
      <c r="G49" t="s" s="5">
        <v>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34</v>
      </c>
      <c r="C50" t="s" s="5">
        <v>35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34</v>
      </c>
      <c r="C51" t="s" s="5">
        <v>35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28</v>
      </c>
      <c r="C52" t="s" s="5">
        <v>29</v>
      </c>
      <c r="D52" t="s" s="5">
        <v>14</v>
      </c>
      <c r="E52" s="5"/>
      <c r="F52" s="5" t="s">
        <v>15</v>
      </c>
      <c r="G52" t="s" s="5">
        <v>25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39</v>
      </c>
    </row>
    <row r="58">
      <c r="B58" t="s" s="8">
        <v>40</v>
      </c>
      <c r="C58" s="8"/>
    </row>
    <row r="59">
      <c r="B59" t="s">
        <v>41</v>
      </c>
      <c r="C59" t="s">
        <v>42</v>
      </c>
    </row>
    <row r="60">
      <c r="B60" t="s">
        <v>43</v>
      </c>
      <c r="C6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2025-10-18T20:27:07Z</dcterms:created>
  <dc:creator>Apache POI</dc:creator>
</cp:coreProperties>
</file>