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<sst xmlns="http://schemas.openxmlformats.org/spreadsheetml/2006/main" count="154" uniqueCount="62">
  <si>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Adquisición de Uniforme para Funcionarios con ID: 275892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</si>
  <si>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</si>
  <si>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</si>
  <si>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</si>
  <si>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</si>
  <si>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</si>
  <si>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</si>
  <si>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</si>
  <si>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</si>
  <si>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</si>
  <si>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</si>
  <si>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</si>
  <si>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</si>
  <si>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</si>
  <si>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</si>
  <si>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No</t>
  </si>
  <si>
    <t>43</t>
  </si>
  <si>
    <t/>
  </si>
  <si>
    <t>53101604-001</t>
  </si>
  <si>
    <t xml:space="preserve">Camisa mangas largas para Damas </t>
  </si>
  <si>
    <t>86</t>
  </si>
  <si>
    <t>Camisa mangas cortas para Damas</t>
  </si>
  <si>
    <t>53101602-001</t>
  </si>
  <si>
    <t>Camisa mangas largas caballero</t>
  </si>
  <si>
    <t>90</t>
  </si>
  <si>
    <t>53101902-002</t>
  </si>
  <si>
    <t>Pantalón para caballero</t>
  </si>
  <si>
    <t>45</t>
  </si>
  <si>
    <t>53102502-001</t>
  </si>
  <si>
    <t xml:space="preserve">Corbata </t>
  </si>
  <si>
    <t>53103001-003</t>
  </si>
  <si>
    <t xml:space="preserve">Remera </t>
  </si>
  <si>
    <t>202</t>
  </si>
  <si>
    <t>53101802-004</t>
  </si>
  <si>
    <t>Campera Impermeables</t>
  </si>
  <si>
    <t>101</t>
  </si>
  <si>
    <t>53102706-001</t>
  </si>
  <si>
    <t>Uniforme para Personal de Limpieza</t>
  </si>
  <si>
    <t>12</t>
  </si>
  <si>
    <t>55121706-003</t>
  </si>
  <si>
    <t>Bandera</t>
  </si>
  <si>
    <t>3</t>
  </si>
  <si>
    <t>11162121-009</t>
  </si>
  <si>
    <t xml:space="preserve">Tela </t>
  </si>
  <si>
    <t>6</t>
  </si>
  <si>
    <t>52121604-001</t>
  </si>
  <si>
    <t>Mantel</t>
  </si>
  <si>
    <t>4</t>
  </si>
  <si>
    <t>Cubre mantel</t>
  </si>
  <si>
    <t>53111501-001</t>
  </si>
  <si>
    <t xml:space="preserve">Bota de goma </t>
  </si>
  <si>
    <t>46181525-005</t>
  </si>
  <si>
    <t>Piloto Impermeable</t>
  </si>
  <si>
    <t>53111601-002</t>
  </si>
  <si>
    <t>Zapaton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</si>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</sst>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48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2025-07-25T10:18:46Z</dcterms:created>
  <dc:creator>Apache POI</dc:creator>
</cp:coreProperties>
</file>