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<sst xmlns="http://schemas.openxmlformats.org/spreadsheetml/2006/main" count="46" uniqueCount="32">
  <si>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para la Guardería del Congreso Nacional con ID: 275923</t>
  </si>
  <si>
    <t>Adquisición de muebles para la Guardería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</si>
  <si>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</si>
  <si>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</si>
  <si>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</si>
  <si>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</si>
  <si>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</si>
  <si>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</si>
  <si>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</si>
  <si>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</si>
  <si>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</si>
  <si>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</si>
  <si>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</si>
  <si>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</si>
  <si>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</si>
  <si>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3</t>
  </si>
  <si>
    <t/>
  </si>
  <si>
    <t>56101806-9999</t>
  </si>
  <si>
    <t>Silla alta para bebe</t>
  </si>
  <si>
    <t>20</t>
  </si>
  <si>
    <t>56101804-997</t>
  </si>
  <si>
    <t>Cuna</t>
  </si>
  <si>
    <t>12</t>
  </si>
  <si>
    <t>49121603-001</t>
  </si>
  <si>
    <t>Catre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</si>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</sst>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2025-06-07T12:11:04Z</dcterms:created>
  <dc:creator>Apache POI</dc:creator>
</cp:coreProperties>
</file>