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<sst xmlns="http://schemas.openxmlformats.org/spreadsheetml/2006/main" count="81" uniqueCount="48">
  <si>
    <t>Ítems del llamado Servicio de Catering para Eventos de la DIGESA con ID: 276033</t>
  </si>
  <si>
    <t>Servicio de Catering para Eventos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</si>
  <si>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</si>
  <si>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</si>
  <si>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</si>
  <si>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</si>
  <si>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</si>
  <si>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</si>
  <si>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</si>
  <si>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</si>
  <si>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</si>
  <si>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SERVICIO DE PROVISIÓN DE BOCADITOS SALADOS SURTIDOS BANDEJA x 100 UNIDADES</t>
  </si>
  <si>
    <t>Unidad</t>
  </si>
  <si>
    <t>80</t>
  </si>
  <si>
    <t/>
  </si>
  <si>
    <t>90101603-004</t>
  </si>
  <si>
    <t>SERVICIO DE PROVISIÓN DE BOCADITOS DULCES SURTIDOS BANDEJA x 1 KG.</t>
  </si>
  <si>
    <t>90101603-028</t>
  </si>
  <si>
    <t xml:space="preserve">SERVICIO DE PROVISIÓN DE CHIPITAS x 1 KG. </t>
  </si>
  <si>
    <t>90101603-001</t>
  </si>
  <si>
    <t>SERVICIO DE PROVISION DE BEFFET COMIDA CALIENTE</t>
  </si>
  <si>
    <t>90101603-022</t>
  </si>
  <si>
    <t>SERVICIO DE PROVISIÓN DE CAFÉ NEGRO INSTANTANEO PREPARADO EN  TERMOS x 2 LITROS</t>
  </si>
  <si>
    <t>90101603-018</t>
  </si>
  <si>
    <t>SERVICIO DE PROVISIÓN DE COCIDO NEGRO QUEMADO EN TERMOS x 2 LITROS</t>
  </si>
  <si>
    <t>81</t>
  </si>
  <si>
    <t>90101603-015</t>
  </si>
  <si>
    <t>SERVICIO DE PROVISIÓN DE LECHE LIQUIDA ENTERA, EN TERMOS x 2 LITROS</t>
  </si>
  <si>
    <t>90101603-006</t>
  </si>
  <si>
    <t>SERVICIO DE PROVISIÓN DE GASEOSAS DISTINTOS SABORES BOTELLA DESCARTABLE x 2 1/4 LITROS</t>
  </si>
  <si>
    <t>35</t>
  </si>
  <si>
    <t>90101603-025</t>
  </si>
  <si>
    <t>SERVICIO DE PROVISIÓN DE AGUA MINERAL SIN GAS EN BOTELLAS DE 2 LITROS DESCARTABLE.-</t>
  </si>
  <si>
    <t>SERVICIO DE PROVISIÓN DE AGUA MINERAL SIN GAS EN BOTELLAS DE 1/2 LITRO DESCARTABLE.-</t>
  </si>
  <si>
    <t>90101603-024</t>
  </si>
  <si>
    <t>SERVICIO DE PROVISIÓN DE AGUA MINERAL CON GAS EN BOTELLAS DE 1/2 LITRO DESCARTABLE.-</t>
  </si>
  <si>
    <t>90101603-008</t>
  </si>
  <si>
    <t>SERVICIO DE PROVISIÓN JUGOS NATURALES DISTINTOS SABORES A ELECCION. JARRAS  x 1 LTS.-</t>
  </si>
  <si>
    <t>33</t>
  </si>
  <si>
    <t>90101603-011</t>
  </si>
  <si>
    <t>SERVICIO DE PROVISIÓN POSTRES A ELEGIR, EN POTES INDIVIDUALES CON CUHARITAS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</si>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</sst>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33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38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G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2025-08-28T22:15:44Z</dcterms:created>
  <dc:creator>Apache POI</dc:creator>
</cp:coreProperties>
</file>