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<sst xmlns="http://schemas.openxmlformats.org/spreadsheetml/2006/main" count="81" uniqueCount="42">
  <si>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Combustibles y Lubricantes con ID: 276124</t>
  </si>
  <si>
    <t>LOTE NRO: 1</t>
  </si>
  <si>
    <t>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</si>
  <si>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</si>
  <si>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</si>
  <si>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</si>
  <si>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</si>
  <si>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</si>
  <si>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</si>
  <si>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</si>
  <si>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</si>
  <si>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</si>
  <si>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</si>
  <si>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</si>
  <si>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GASOIL/DIESEL TIPO III</t>
  </si>
  <si>
    <t>Litros</t>
  </si>
  <si>
    <t>189.000</t>
  </si>
  <si>
    <t/>
  </si>
  <si>
    <t>15101503-002</t>
  </si>
  <si>
    <t>NAFTA SUPER 95 OCTANOS</t>
  </si>
  <si>
    <t>167.000</t>
  </si>
  <si>
    <t>Precio Total</t>
  </si>
  <si>
    <t>LOTE NRO: 2</t>
  </si>
  <si>
    <t>LUBRICANTES, Contrato Abierto: No , Abastecimiento simultáneo: No</t>
  </si>
  <si>
    <t>15121501-001</t>
  </si>
  <si>
    <t>ACEITE MOTOR DIESEL</t>
  </si>
  <si>
    <t>670</t>
  </si>
  <si>
    <t>ACEITE MOTOR NAFTA</t>
  </si>
  <si>
    <t>1.200</t>
  </si>
  <si>
    <t>15121509-005</t>
  </si>
  <si>
    <t>ACEITE PARA CAJA, REDUCTORAS Y DIFERENCIAL</t>
  </si>
  <si>
    <t>200</t>
  </si>
  <si>
    <t>ACEITE HIDRAULICO</t>
  </si>
  <si>
    <t>400</t>
  </si>
  <si>
    <t>15121509-001</t>
  </si>
  <si>
    <t>FLUIDO DE FRENO</t>
  </si>
  <si>
    <t>155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</si>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</sst>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24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24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21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2025-06-07T21:34:40Z</dcterms:created>
  <dc:creator>Apache POI</dc:creator>
</cp:coreProperties>
</file>