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<sst xmlns="http://schemas.openxmlformats.org/spreadsheetml/2006/main" count="91" uniqueCount="37">
  <si>
    <t>Ítems del llamado Adquisición y Colocación de Mamparas con ID: 276231</t>
  </si>
  <si>
    <t>Adquisición y Colocación de Mamparas,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</si>
  <si>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</si>
  <si>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</si>
  <si>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</si>
  <si>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</si>
  <si>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</si>
  <si>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</si>
  <si>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</si>
  <si>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</si>
  <si>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</si>
  <si>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</si>
  <si>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</si>
  <si>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30103606-007</t>
  </si>
  <si>
    <t>Mamparas ciegas s/ colocación</t>
  </si>
  <si>
    <t>Metros cuadrados</t>
  </si>
  <si>
    <t>1</t>
  </si>
  <si>
    <t/>
  </si>
  <si>
    <t>Mamparas ciegas c/ colocación</t>
  </si>
  <si>
    <t>Mampara vidriada s/ colocación</t>
  </si>
  <si>
    <t>Mampara vidriada c/ colocación</t>
  </si>
  <si>
    <t>30171504-001</t>
  </si>
  <si>
    <t>Puerta con herraje y cerradura s/ colocación</t>
  </si>
  <si>
    <t>Puerta con herraje y cerradura c/ colocación</t>
  </si>
  <si>
    <t>30102306-002</t>
  </si>
  <si>
    <t>U-Perfiles de 3 mts.</t>
  </si>
  <si>
    <t>Unidad</t>
  </si>
  <si>
    <t>30102306-001</t>
  </si>
  <si>
    <t xml:space="preserve">H-Perfiles de 3 mts. </t>
  </si>
  <si>
    <t>30102306-9999</t>
  </si>
  <si>
    <t>Marcos para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</si>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</sst>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21</v>
      </c>
      <c r="C9" t="s" s="5">
        <v>23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27</v>
      </c>
      <c r="C11" t="s" s="5">
        <v>28</v>
      </c>
      <c r="D11" t="s" s="5">
        <v>26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29</v>
      </c>
      <c r="C12" t="s" s="5">
        <v>30</v>
      </c>
      <c r="D12" t="s" s="5">
        <v>26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J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2025-06-07T17:46:40Z</dcterms:created>
  <dc:creator>Apache POI</dc:creator>
</cp:coreProperties>
</file>