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<sst xmlns="http://schemas.openxmlformats.org/spreadsheetml/2006/main" count="67" uniqueCount="34">
  <si>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Recarga de Extintores con ID: 276252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</si>
  <si>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</si>
  <si>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</si>
  <si>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</si>
  <si>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</si>
  <si>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</si>
  <si>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</si>
  <si>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</si>
  <si>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</si>
  <si>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</si>
  <si>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</si>
  <si>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</si>
  <si>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</si>
  <si>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DE 1 KG.</t>
  </si>
  <si>
    <t>Unidad</t>
  </si>
  <si>
    <t>10</t>
  </si>
  <si>
    <t/>
  </si>
  <si>
    <t>RECARGA PARA EXTINTOR DE 2 KG.</t>
  </si>
  <si>
    <t>18</t>
  </si>
  <si>
    <t>RECARGA PARA EXTINTOR DE 2.5 KG</t>
  </si>
  <si>
    <t>11</t>
  </si>
  <si>
    <t>1</t>
  </si>
  <si>
    <t>RECARGA PARA EXTINTOR DE 4 KG</t>
  </si>
  <si>
    <t>30</t>
  </si>
  <si>
    <t>RECARGA PARA EXTINTOR DE 6 KG</t>
  </si>
  <si>
    <t>2</t>
  </si>
  <si>
    <t>RECARGA PARA EXTINTOR DE 8 KG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</si>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</sst>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2025-09-17T03:12:51Z</dcterms:created>
  <dc:creator>Apache POI</dc:creator>
</cp:coreProperties>
</file>