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<sst xmlns="http://schemas.openxmlformats.org/spreadsheetml/2006/main" count="42" uniqueCount="28">
  <si>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Bolsas para Residuos Bioinfecciosos con ID: 276353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</si>
  <si>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</si>
  <si>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</si>
  <si>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</si>
  <si>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</si>
  <si>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</si>
  <si>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</si>
  <si>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</si>
  <si>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</si>
  <si>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</si>
  <si>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</si>
  <si>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</si>
  <si>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</si>
  <si>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Bolsas de 100 lts. para Residuos Bioinfecciosos del Tipo II. Color ROJO</t>
  </si>
  <si>
    <t>Unidad</t>
  </si>
  <si>
    <t>No</t>
  </si>
  <si>
    <t>900.000</t>
  </si>
  <si>
    <t/>
  </si>
  <si>
    <t>Bolsas de 100 lts. para Residuos Bioinfecciosos del Tipo IV. Color BLANCO</t>
  </si>
  <si>
    <t>1.533.336</t>
  </si>
  <si>
    <t>Bolsas  de 40 lts. para Residuos Bioinfecciosos del Tipo IV. Color BLANCO</t>
  </si>
  <si>
    <t>99.996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</si>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</sst>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