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<sst xmlns="http://schemas.openxmlformats.org/spreadsheetml/2006/main" count="29" uniqueCount="26">
  <si>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PROVISIÓN DE AGUA MINERAL PARA PETROPAR con ID: 276492</t>
  </si>
  <si>
    <t>SERVICIO DE PROVISIÓN DE AGUA MINERAL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</si>
  <si>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</si>
  <si>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</si>
  <si>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</si>
  <si>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</si>
  <si>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</si>
  <si>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</si>
  <si>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</si>
  <si>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</si>
  <si>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</si>
  <si>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</si>
  <si>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AGUA MINERAL EN BIDON DE 20 LITROS PARA PLANTA VILLA ELISA</t>
  </si>
  <si>
    <t>Unidad</t>
  </si>
  <si>
    <t>3.500</t>
  </si>
  <si>
    <t>7.000</t>
  </si>
  <si>
    <t/>
  </si>
  <si>
    <t>AGUA MINERAL EN BIDON DE 20 LITROS PARA OFICINA CENTRAL</t>
  </si>
  <si>
    <t>1.500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</si>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</sst>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2025-08-23T05:38:52Z</dcterms:created>
  <dc:creator>Apache POI</dc:creator>
</cp:coreProperties>
</file>