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<sst xmlns="http://schemas.openxmlformats.org/spreadsheetml/2006/main" count="46" uniqueCount="29">
  <si>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REACTIVOS P/ LABORATORIO con ID: 276505</t>
  </si>
  <si>
    <t>ADQUISICION DE REACTIVOS P/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</si>
  <si>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</si>
  <si>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</si>
  <si>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</si>
  <si>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</si>
  <si>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</si>
  <si>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</si>
  <si>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</si>
  <si>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</si>
  <si>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</si>
  <si>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</si>
  <si>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41122101-004</t>
  </si>
  <si>
    <t>Placa para Recuento</t>
  </si>
  <si>
    <t>Unidad</t>
  </si>
  <si>
    <t>14</t>
  </si>
  <si>
    <t/>
  </si>
  <si>
    <t>12</t>
  </si>
  <si>
    <t>41116105-931</t>
  </si>
  <si>
    <t>Reactivo Nitrito</t>
  </si>
  <si>
    <t>4</t>
  </si>
  <si>
    <t>41116105-124</t>
  </si>
  <si>
    <t>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</si>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</sst>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2025-06-18T13:32:54Z</dcterms:created>
  <dc:creator>Apache POI</dc:creator>
</cp:coreProperties>
</file>