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<sst xmlns="http://schemas.openxmlformats.org/spreadsheetml/2006/main" count="32" uniqueCount="26">
  <si>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MOBILIARIO ESCOLAR con ID: 276538</t>
  </si>
  <si>
    <t>ADQUISICION DE MOBILIARIO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</si>
  <si>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</si>
  <si>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</si>
  <si>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</si>
  <si>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</si>
  <si>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</si>
  <si>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</si>
  <si>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</si>
  <si>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</si>
  <si>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</si>
  <si>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</si>
  <si>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</si>
  <si>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 para aula</t>
  </si>
  <si>
    <t>Unidad</t>
  </si>
  <si>
    <t>1.870</t>
  </si>
  <si>
    <t/>
  </si>
  <si>
    <t>56121506-001</t>
  </si>
  <si>
    <t>pupitre</t>
  </si>
  <si>
    <t>1.740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</si>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</sst>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2025-05-19T23:58:25Z</dcterms:created>
  <dc:creator>Apache POI</dc:creator>
</cp:coreProperties>
</file>