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<sst xmlns="http://schemas.openxmlformats.org/spreadsheetml/2006/main" count="23" uniqueCount="23">
  <si>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FUMIGACION PARA PETROPAR con ID: 276660</t>
  </si>
  <si>
    <t>SERVICIO DE FUMIGACION PARA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</si>
  <si>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</si>
  <si>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</si>
  <si>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</si>
  <si>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</si>
  <si>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</si>
  <si>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</si>
  <si>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</si>
  <si>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</si>
  <si>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</si>
  <si>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</si>
  <si>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SERVICIO DE FUMIGACION PARA PETROPAR, INCLUYE OFICINA CENTRAL 3.135 M2 Y PLANTA CALERA CUE 100 M2 (APROXIMADAMENTE)</t>
  </si>
  <si>
    <t>Unidad</t>
  </si>
  <si>
    <t>3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</si>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</sst>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2025-07-25T21:22:59Z</dcterms:created>
  <dc:creator>Apache POI</dc:creator>
</cp:coreProperties>
</file>