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<sst xmlns="http://schemas.openxmlformats.org/spreadsheetml/2006/main" count="35" uniqueCount="24">
  <si>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Mantenimiento y Reparación de Aire Split con ID: 276882</t>
  </si>
  <si>
    <t>Mantenimiento y Reparación de Aire Split,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</si>
  <si>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</si>
  <si>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</si>
  <si>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</si>
  <si>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</si>
  <si>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</si>
  <si>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</si>
  <si>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</si>
  <si>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</si>
  <si>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</si>
  <si>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</si>
  <si>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y Reparacion de aire Split de 12.000 BTU</t>
  </si>
  <si>
    <t>Unidad</t>
  </si>
  <si>
    <t>1</t>
  </si>
  <si>
    <t/>
  </si>
  <si>
    <t>Mantenimiento y Reparacion de aire Split de 18.000 BTU</t>
  </si>
  <si>
    <t>Mantenimiento y Reparación de Aire Split de 24.000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</si>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</sst>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2025-09-02T16:10:57Z</dcterms:created>
  <dc:creator>Apache POI</dc:creator>
</cp:coreProperties>
</file>