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<sst xmlns="http://schemas.openxmlformats.org/spreadsheetml/2006/main" count="66" uniqueCount="36">
  <si>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ELECTRODOS PARA MAURICIO JOSE TROCHE con ID: 276912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</si>
  <si>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</si>
  <si>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</si>
  <si>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</si>
  <si>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</si>
  <si>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</si>
  <si>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</si>
  <si>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</si>
  <si>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</si>
  <si>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</si>
  <si>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</si>
  <si>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</si>
  <si>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23171515-002</t>
  </si>
  <si>
    <t>ELECTRODO BASICO NORMA AWS E 7018 DE 4 MM</t>
  </si>
  <si>
    <t>Kilogramos</t>
  </si>
  <si>
    <t>No</t>
  </si>
  <si>
    <t>300</t>
  </si>
  <si>
    <t/>
  </si>
  <si>
    <t>23171515-001</t>
  </si>
  <si>
    <t>ELECTRODO BASICONORMA AWS E 7018 DE 5 MM</t>
  </si>
  <si>
    <t>ELECTRODO AWS E 308 - 16, DE 2,5 MM</t>
  </si>
  <si>
    <t>50</t>
  </si>
  <si>
    <t>23171510-002</t>
  </si>
  <si>
    <t>Alambre para soldar</t>
  </si>
  <si>
    <t>10</t>
  </si>
  <si>
    <t>ELECTRODO RUTILICO NORMA AWS E 6013 DE Ø 3,25 MM</t>
  </si>
  <si>
    <t>150</t>
  </si>
  <si>
    <t>23171535-001</t>
  </si>
  <si>
    <t>BOQUILLA CERAMICA PARA ANTORCHA TIG Nº 6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</si>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</sst>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29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2025-08-27T02:07:35Z</dcterms:created>
  <dc:creator>Apache POI</dc:creator>
</cp:coreProperties>
</file>