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<sst xmlns="http://schemas.openxmlformats.org/spreadsheetml/2006/main" count="27" uniqueCount="25">
  <si>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LECHE PARA FUNCIONARIOS DE PETROPAR con ID: 276968</t>
  </si>
  <si>
    <t>ADQUISICION DE LECHE PARA FUNCIONARIOS DE PETROPAR,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</si>
  <si>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</si>
  <si>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</si>
  <si>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</si>
  <si>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</si>
  <si>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</si>
  <si>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</si>
  <si>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</si>
  <si>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</si>
  <si>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</si>
  <si>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</si>
  <si>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</si>
  <si>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50131702-011</t>
  </si>
  <si>
    <t>LECHE UHT ENTERA LARGA VIDA - ENVASE TETRA PACK DE (1 LITRO) - CAJA POR 12 UNID. DE 1 LITRO C/U. CON VENCIMIENTO COMO MINIMO 40 DIAS A PARTIR DEL MOMENTO DE LA ENTREGA EN PLANTA VILLA ELISA</t>
  </si>
  <si>
    <t>Unidad</t>
  </si>
  <si>
    <t>12.000</t>
  </si>
  <si>
    <t>14.000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</si>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</sst>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0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2025-08-19T21:39:26Z</dcterms:created>
  <dc:creator>Apache POI</dc:creator>
</cp:coreProperties>
</file>