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<sst xmlns="http://schemas.openxmlformats.org/spreadsheetml/2006/main" count="53" uniqueCount="34">
  <si>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EQUIPOS PARA CIRCUITO CERRADO DE SEGURIDAD con ID: 277053</t>
  </si>
  <si>
    <t>ADQUISICION DE EQUIPOS PARA CIRCUITO CERRADO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</si>
  <si>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</si>
  <si>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</si>
  <si>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</si>
  <si>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</si>
  <si>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</si>
  <si>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</si>
  <si>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</si>
  <si>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</si>
  <si>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</si>
  <si>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</si>
  <si>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</si>
  <si>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Cámara fija para circuito cerrado - Tipo Box</t>
  </si>
  <si>
    <t>Unidad</t>
  </si>
  <si>
    <t>22</t>
  </si>
  <si>
    <t/>
  </si>
  <si>
    <t>46171610-004</t>
  </si>
  <si>
    <t>Cámara domo - Tipo PTZ</t>
  </si>
  <si>
    <t>9</t>
  </si>
  <si>
    <t>39121546-001</t>
  </si>
  <si>
    <t>Joystick - para Cámara PTZ</t>
  </si>
  <si>
    <t>1</t>
  </si>
  <si>
    <t>43211904-9999</t>
  </si>
  <si>
    <t>Pantallas / Monitor LED - 32 pulgadas</t>
  </si>
  <si>
    <t>2</t>
  </si>
  <si>
    <t>45111704-002</t>
  </si>
  <si>
    <t>Consola de Canales o Multicanales - Grabadora DVR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</si>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</sst>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2025-05-20T18:23:41Z</dcterms:created>
  <dc:creator>Apache POI</dc:creator>
</cp:coreProperties>
</file>