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<sst xmlns="http://schemas.openxmlformats.org/spreadsheetml/2006/main" count="30" uniqueCount="22">
  <si>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AMPLIACIÓN DE ELECTRIFICACIÓN EN VILLA SAN MIGUEL, VILLA BOQUERÓN Y VILLA URUNDE'Y con ID: 277143</t>
  </si>
  <si>
    <t>AMPLIACIÓN DE ELECTRIFICACIÓN EN VILLA SAN MIGUEL, VILLA BOQUERÓN Y VILLA URUNDE'Y,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</si>
  <si>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</si>
  <si>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</si>
  <si>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</si>
  <si>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</si>
  <si>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</si>
  <si>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</si>
  <si>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</si>
  <si>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</si>
  <si>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TRIFASICACIÓN DE UNA LÍNEA DE B.T. EXISTENTE EN VILLA BOQUERÓN</t>
  </si>
  <si>
    <t>Unidad Medida Global</t>
  </si>
  <si>
    <t>1</t>
  </si>
  <si>
    <t/>
  </si>
  <si>
    <t>CONSTRUCCIÓN DE LÍNEA B.T. MONOFÁSICA CON INSTALACIÓN DE UN TRANSFORMADOR EN VILLA SAN MIGUEL</t>
  </si>
  <si>
    <t>CONSTRUCCIÓN DE LÍNEA M.T. CON INSTALACIÓN DE UN TRANSFORMADOR EN VILLA URUNDE'Y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</si>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</sst>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2024-05-23T12:11:06Z</dcterms:created>
  <cp:category/>
  <cp:version/>
  <cp:contentType/>
  <cp:contentStatus/>
</cp:coreProperties>
</file>