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<sst xmlns="http://schemas.openxmlformats.org/spreadsheetml/2006/main" count="39" uniqueCount="27">
  <si>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Materiales Electricos Para Semaforo con ID: 277223</t>
  </si>
  <si>
    <t>Adquisicion de Materiales Electricos Para Semaforo,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</si>
  <si>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</si>
  <si>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</si>
  <si>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</si>
  <si>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</si>
  <si>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</si>
  <si>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</si>
  <si>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</si>
  <si>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</si>
  <si>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</si>
  <si>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</si>
  <si>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39121305-001</t>
  </si>
  <si>
    <t>Cabezal para semaforo 1X300 +2X200 MM</t>
  </si>
  <si>
    <t>Unidad</t>
  </si>
  <si>
    <t>1</t>
  </si>
  <si>
    <t/>
  </si>
  <si>
    <t>Cabezal para semaforo 3X200 MM</t>
  </si>
  <si>
    <t>32131012-002</t>
  </si>
  <si>
    <t>Controlador electrónico para semáforo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</si>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</sst>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2025-09-10T00:30:01Z</dcterms:created>
  <dc:creator>Apache POI</dc:creator>
</cp:coreProperties>
</file>