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<sst xmlns="http://schemas.openxmlformats.org/spreadsheetml/2006/main" count="46" uniqueCount="33">
  <si>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Ítems del llamado ADQUISICION DE COMBUSTIBLES con ID: 277296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</si>
  <si>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</si>
  <si>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</si>
  <si>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</si>
  <si>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</si>
  <si>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</si>
  <si>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</si>
  <si>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</si>
  <si>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</si>
  <si>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</si>
  <si>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</si>
  <si>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</si>
  <si>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</si>
  <si>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 - Diesel Aditivado - Tipo II (500 ppm)</t>
  </si>
  <si>
    <t>Litros</t>
  </si>
  <si>
    <t>4.454</t>
  </si>
  <si>
    <t/>
  </si>
  <si>
    <t>15101505-001</t>
  </si>
  <si>
    <t>Gasoil - Diesel - Tipo III (1800 ppm)</t>
  </si>
  <si>
    <t>3.128</t>
  </si>
  <si>
    <t>15101503-001</t>
  </si>
  <si>
    <t>Nafta comun</t>
  </si>
  <si>
    <t>2.450</t>
  </si>
  <si>
    <t>15121501-006</t>
  </si>
  <si>
    <t>Aceite para maquina liviana</t>
  </si>
  <si>
    <t>Unidad</t>
  </si>
  <si>
    <t>940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</si>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</sst>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25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2024-06-15T09:27:40Z</dcterms:created>
  <cp:category/>
  <cp:version/>
  <cp:contentType/>
  <cp:contentStatus/>
</cp:coreProperties>
</file>