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<sst xmlns="http://schemas.openxmlformats.org/spreadsheetml/2006/main" count="60" uniqueCount="33">
  <si>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Adquisiciòn de tarjetas con ID: 277306</t>
  </si>
  <si>
    <t>Adquisiciòn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</si>
  <si>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</si>
  <si>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</si>
  <si>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</si>
  <si>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</si>
  <si>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</si>
  <si>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</si>
  <si>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</si>
  <si>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</si>
  <si>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</si>
  <si>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</si>
  <si>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</si>
  <si>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</si>
  <si>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</si>
  <si>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20.000</t>
  </si>
  <si>
    <t/>
  </si>
  <si>
    <t>44103112-003</t>
  </si>
  <si>
    <t>Cinta para impresora de evolis dualys</t>
  </si>
  <si>
    <t>130</t>
  </si>
  <si>
    <t>Cinta para impresora de evolis primaci</t>
  </si>
  <si>
    <t>44103121-058</t>
  </si>
  <si>
    <t>Tarjetas de limpieza</t>
  </si>
  <si>
    <t>6</t>
  </si>
  <si>
    <t>Kit de limpieza p impresora</t>
  </si>
  <si>
    <t>25</t>
  </si>
  <si>
    <t>Kit de limpieza p evolys primaci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</si>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</sst>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2025-10-01T15:51:05Z</dcterms:created>
  <dc:creator>Apache POI</dc:creator>
</cp:coreProperties>
</file>