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<sst xmlns="http://schemas.openxmlformats.org/spreadsheetml/2006/main" count="144" uniqueCount="43">
  <si>
    <t>Ítems del llamado Servicio de Hoteleria y Restaurante con ID: 277323</t>
  </si>
  <si>
    <t>LOTE NRO: 1</t>
  </si>
  <si>
    <t>LOTE Nº 1: SERVICIO DE HOSPEDAJE - HOTEL,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</si>
  <si>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</si>
  <si>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</si>
  <si>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</si>
  <si>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</si>
  <si>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</si>
  <si>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</si>
  <si>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</si>
  <si>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</si>
  <si>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</si>
  <si>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</si>
  <si>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Habitaciones Singles</t>
  </si>
  <si>
    <t>Unidad</t>
  </si>
  <si>
    <t>1</t>
  </si>
  <si>
    <t/>
  </si>
  <si>
    <t>Habitaciones Dobles</t>
  </si>
  <si>
    <t>Habitaciones Suite</t>
  </si>
  <si>
    <t xml:space="preserve">Habitaciones Suite  de Lujo </t>
  </si>
  <si>
    <t>Precio Total</t>
  </si>
  <si>
    <t>LOTE NRO: 2</t>
  </si>
  <si>
    <t>LOTE Nº 2: SERVICIO DE RESTAURANTE POR PERSONA, Contrato Abierto: por Cantidad , Abastecimiento simultáneo: No</t>
  </si>
  <si>
    <t>Almuerzo de trabajo</t>
  </si>
  <si>
    <t>Cena de trabajo</t>
  </si>
  <si>
    <t>Cena de recepción</t>
  </si>
  <si>
    <t>Servicio de Buffett caliente</t>
  </si>
  <si>
    <t>Servicio de buffet frio</t>
  </si>
  <si>
    <t>Provisión de Jugo Natural</t>
  </si>
  <si>
    <t>Provisión de Agua c/ gas</t>
  </si>
  <si>
    <t>Provisión de Agua s/ gas</t>
  </si>
  <si>
    <t>Provisión de Gaseosa</t>
  </si>
  <si>
    <t>Pancitos u otro tipo de acompañamiento</t>
  </si>
  <si>
    <t>LOTE NRO: 3</t>
  </si>
  <si>
    <t>LOTE Nº 3: SERVICIO DE ALQUILER DE SALONES, Contrato Abierto: por Cantidad , Abastecimiento simultáneo: No</t>
  </si>
  <si>
    <t>Alquiler de Sala para 100 Personas</t>
  </si>
  <si>
    <t xml:space="preserve">Alquiler de Sala para 200 Personas </t>
  </si>
  <si>
    <t xml:space="preserve">Alquiler de Sala para 300 hasta 500 personas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</si>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</sst>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12</v>
      </c>
      <c r="C16" t="s" s="5">
        <v>26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12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6.0</v>
      </c>
      <c r="B18" t="s" s="5">
        <v>12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7.0</v>
      </c>
      <c r="B19" t="s" s="5">
        <v>12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8.0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9.0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10.0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20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12</v>
      </c>
      <c r="C28" t="s" s="5">
        <v>36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12</v>
      </c>
      <c r="C29" t="s" s="5">
        <v>37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20</v>
      </c>
    </row>
    <row r="36">
      <c r="B36" t="s" s="8">
        <v>38</v>
      </c>
      <c r="C36" s="8"/>
    </row>
    <row r="37">
      <c r="B37" t="s">
        <v>39</v>
      </c>
      <c r="C37" t="s">
        <v>40</v>
      </c>
    </row>
    <row r="38">
      <c r="B38" t="s">
        <v>41</v>
      </c>
      <c r="C38" t="s">
        <v>42</v>
      </c>
    </row>
  </sheetData>
  <mergeCells>
    <mergeCell ref="A1:L1"/>
    <mergeCell ref="A2:L2"/>
    <mergeCell ref="A3:K3"/>
    <mergeCell ref="A10:L10"/>
    <mergeCell ref="A11:K11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2025-07-26T09:56:16Z</dcterms:created>
  <dc:creator>Apache POI</dc:creator>
</cp:coreProperties>
</file>