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<sst xmlns="http://schemas.openxmlformats.org/spreadsheetml/2006/main" count="51" uniqueCount="30">
  <si>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ADQUISICION DE SERVICIOS DE MANTENIMIENTOS Y REPARACIONES DE AIRES ACONDICIONADOS MUNICIPALES con ID: 277435</t>
  </si>
  <si>
    <t>ADQUISICION DE SERVICIOS DE MANTENIMIENTOS Y REPARACIONES DE AIRES ACONDICIONADOS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</si>
  <si>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</si>
  <si>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</si>
  <si>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</si>
  <si>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</si>
  <si>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</si>
  <si>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</si>
  <si>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</si>
  <si>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</si>
  <si>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</si>
  <si>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y Reparación en General del Aire Acondicionado Goodwaether tipo Split de 12.000 BTU</t>
  </si>
  <si>
    <t>Unidad</t>
  </si>
  <si>
    <t>14</t>
  </si>
  <si>
    <t/>
  </si>
  <si>
    <t>Mantenimiento y Reparación en General del Aire Acondicionado Goodwaether tipo Split de 9.000 BTU</t>
  </si>
  <si>
    <t>8</t>
  </si>
  <si>
    <t>Mantenimiento y Reparación en General del Aire Acondicionado Goodwaether tipo Split de 48.000 BTU</t>
  </si>
  <si>
    <t>2</t>
  </si>
  <si>
    <t>Mantenimiento y Reparación en General del Aire Acondicionado Goodwaether tipo Split de 70.000 BTU</t>
  </si>
  <si>
    <t>Mantenimiento y Reparación en General del Aire Acondicionado Goodwaether tipo Split de 36.000 BTU</t>
  </si>
  <si>
    <t>6</t>
  </si>
  <si>
    <t>Mantenimiento y Reparación en General del Aire Acondicionado Goodwaether tipo Split de 24.000 BTU</t>
  </si>
  <si>
    <t>Mantenimiento y Reparación en General del Aire Acondicionado Goodwaether tipo Split de 18.000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</si>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</sst>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ht="15">
      <c r="G11" t="s">
        <v>24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2024-05-26T22:03:18Z</dcterms:created>
  <cp:category/>
  <cp:version/>
  <cp:contentType/>
  <cp:contentStatus/>
</cp:coreProperties>
</file>