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<sst xmlns="http://schemas.openxmlformats.org/spreadsheetml/2006/main" count="39" uniqueCount="25">
  <si>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tailla y rotativa hidraulica. con ID: 277568</t>
  </si>
  <si>
    <t>Adquisición de tailla y rotativa hidraulica.,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</si>
  <si>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</si>
  <si>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</si>
  <si>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</si>
  <si>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</si>
  <si>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</si>
  <si>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</si>
  <si>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</si>
  <si>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</si>
  <si>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</si>
  <si>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</si>
  <si>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22101516-999</t>
  </si>
  <si>
    <t>Trailla</t>
  </si>
  <si>
    <t>Unidad</t>
  </si>
  <si>
    <t>1</t>
  </si>
  <si>
    <t/>
  </si>
  <si>
    <t>26101510-001</t>
  </si>
  <si>
    <t>Rotativa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</si>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</sst>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2025-08-17T15:49:43Z</dcterms:created>
  <dc:creator>Apache POI</dc:creator>
</cp:coreProperties>
</file>