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<sst xmlns="http://schemas.openxmlformats.org/spreadsheetml/2006/main" count="122" uniqueCount="48">
  <si>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ADQUISICION DE ATUENDOS DEPORTIVOS con ID: 277587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</si>
  <si>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</si>
  <si>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</si>
  <si>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</si>
  <si>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</si>
  <si>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</si>
  <si>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</si>
  <si>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</si>
  <si>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</si>
  <si>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</si>
  <si>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</si>
  <si>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</si>
  <si>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53102902-001</t>
  </si>
  <si>
    <t>Remeras de Futbol Masculino</t>
  </si>
  <si>
    <t>Unidad</t>
  </si>
  <si>
    <t>No</t>
  </si>
  <si>
    <t>54</t>
  </si>
  <si>
    <t/>
  </si>
  <si>
    <t>Remeras de Futbol Femenino</t>
  </si>
  <si>
    <t>51</t>
  </si>
  <si>
    <t>53103001-002</t>
  </si>
  <si>
    <t>Remera de Arquero de Futbol</t>
  </si>
  <si>
    <t>16</t>
  </si>
  <si>
    <t>53101502-002</t>
  </si>
  <si>
    <t>Short con Medias de Futbol Masculino</t>
  </si>
  <si>
    <t>62</t>
  </si>
  <si>
    <t>Short con Medias de Fútbol Femenino</t>
  </si>
  <si>
    <t>59</t>
  </si>
  <si>
    <t>Remeras sin mangas para Basketball</t>
  </si>
  <si>
    <t>20</t>
  </si>
  <si>
    <t>Short largo para Basketball</t>
  </si>
  <si>
    <t>Remera sin manga para Voley</t>
  </si>
  <si>
    <t>32</t>
  </si>
  <si>
    <t>Short para Voley</t>
  </si>
  <si>
    <t>Remera sin manga para Atletismo</t>
  </si>
  <si>
    <t>30</t>
  </si>
  <si>
    <t>Short para atletismo</t>
  </si>
  <si>
    <t>53101802-004</t>
  </si>
  <si>
    <t>Campera Impermeable</t>
  </si>
  <si>
    <t>53103001-003</t>
  </si>
  <si>
    <t>Remera con cuello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</si>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</sst>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33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36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